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3 - 2025/"/>
    </mc:Choice>
  </mc:AlternateContent>
  <xr:revisionPtr revIDLastSave="0" documentId="13_ncr:1_{3EF85745-530C-D64C-9732-81B41C1999A4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trades'!$B$4:$L$865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5" i="1" l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24.10.25_Share Buyback Report_Nordnet.xlsm]Start'!$C$4"/>
      <parameter name="Parameter2" parameterType="cell" cell="'[24.10.25_Share Buyback Report_Nordnet.xlsm]Start'!$C$9"/>
      <parameter name="Parameter3" parameterType="cell" cell="'[24.10.25_Share Buyback Report_Nordnet.xlsm]Start'!$C$10"/>
      <parameter name="Parameter4" parameterType="cell" cell="'[24.10.25_Share Buyback Report_Nordnet.xlsm]Start'!$H$3"/>
      <parameter name="Parameter5" parameterType="cell" cell="'[24.10.25_Share Buyback Report_Nordnet.xlsm]Start'!$C$10"/>
    </parameters>
  </connection>
</connections>
</file>

<file path=xl/sharedStrings.xml><?xml version="1.0" encoding="utf-8"?>
<sst xmlns="http://schemas.openxmlformats.org/spreadsheetml/2006/main" count="6900" uniqueCount="1489">
  <si>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</si>
  <si>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</si>
  <si>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</si>
  <si>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</si>
  <si>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</si>
  <si>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</si>
  <si>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</si>
  <si>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</si>
  <si>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</si>
  <si>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</si>
  <si>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</si>
  <si>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</si>
  <si>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</si>
  <si>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</si>
  <si>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</si>
  <si>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</si>
  <si>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15:58:43</t>
  </si>
  <si>
    <t>11:07:13</t>
  </si>
  <si>
    <t>10:15:05</t>
  </si>
  <si>
    <t>08:01:12</t>
  </si>
  <si>
    <t>09:38:21</t>
  </si>
  <si>
    <t>Weekly Individual trade details for week 43:</t>
  </si>
  <si>
    <t>24-Oct-2025</t>
  </si>
  <si>
    <t>16:20:01</t>
  </si>
  <si>
    <t>x8KNWVWORhf</t>
  </si>
  <si>
    <t>x8KNWVWORh$</t>
  </si>
  <si>
    <t>x8KNWVWORh3</t>
  </si>
  <si>
    <t>x8KNWVWORh8</t>
  </si>
  <si>
    <t>x8KNWVWORhF</t>
  </si>
  <si>
    <t>x8KNWVWORhH</t>
  </si>
  <si>
    <t>16:19:00</t>
  </si>
  <si>
    <t>x8KNWVWOOU0</t>
  </si>
  <si>
    <t>16:14:38</t>
  </si>
  <si>
    <t>x8KNWVWO3Mq</t>
  </si>
  <si>
    <t>x8KNWVWO3Mx</t>
  </si>
  <si>
    <t>16:04:10</t>
  </si>
  <si>
    <t>x8KNWVWPrsN</t>
  </si>
  <si>
    <t>x8KNWVWPrsP</t>
  </si>
  <si>
    <t>16:00:56</t>
  </si>
  <si>
    <t>x8KNWVWPn@i</t>
  </si>
  <si>
    <t>15:56:54</t>
  </si>
  <si>
    <t>x8KNWVWPwoi</t>
  </si>
  <si>
    <t>15:52:55</t>
  </si>
  <si>
    <t>x8KNWVWPdxX</t>
  </si>
  <si>
    <t>x8KNWVWPdxZ</t>
  </si>
  <si>
    <t>15:51:57</t>
  </si>
  <si>
    <t>x8KNWVWPa6m</t>
  </si>
  <si>
    <t>15:46:55</t>
  </si>
  <si>
    <t>x8KNWVWPk6E</t>
  </si>
  <si>
    <t>x8KNWVWPk1W</t>
  </si>
  <si>
    <t>15:46:40</t>
  </si>
  <si>
    <t>x8KNWVWPkHB</t>
  </si>
  <si>
    <t>15:45:43</t>
  </si>
  <si>
    <t>x8KNWVWPlQ9</t>
  </si>
  <si>
    <t>15:35:23</t>
  </si>
  <si>
    <t>x8KNWVWPUAA</t>
  </si>
  <si>
    <t>x8KNWVWPUAG</t>
  </si>
  <si>
    <t>15:30:43</t>
  </si>
  <si>
    <t>x8KNWVWPPiX</t>
  </si>
  <si>
    <t>15:25:30</t>
  </si>
  <si>
    <t>x8KNWVWP3Fo</t>
  </si>
  <si>
    <t>15:25:20</t>
  </si>
  <si>
    <t>x8KNWVWP3GR</t>
  </si>
  <si>
    <t>15:13:00</t>
  </si>
  <si>
    <t>x8KNWVWQmCy</t>
  </si>
  <si>
    <t>15:12:54</t>
  </si>
  <si>
    <t>x8KNWVWQmNg</t>
  </si>
  <si>
    <t>15:09:07</t>
  </si>
  <si>
    <t>x8KNWVWQz88</t>
  </si>
  <si>
    <t>14:59:20</t>
  </si>
  <si>
    <t>x8KNWVWQjfH</t>
  </si>
  <si>
    <t>x8KNWVWQjfJ</t>
  </si>
  <si>
    <t>14:56:17</t>
  </si>
  <si>
    <t>x8KNWVWQfzt</t>
  </si>
  <si>
    <t>14:55:45</t>
  </si>
  <si>
    <t>x8KNWVWQMgr</t>
  </si>
  <si>
    <t>14:50:25</t>
  </si>
  <si>
    <t>x8KNWVWQUt3</t>
  </si>
  <si>
    <t>14:41:13</t>
  </si>
  <si>
    <t>x8KNWVWQ14R</t>
  </si>
  <si>
    <t>14:41:12</t>
  </si>
  <si>
    <t>x8KNWVWQ16r</t>
  </si>
  <si>
    <t>x8KNWVWQ16y</t>
  </si>
  <si>
    <t>14:38:47</t>
  </si>
  <si>
    <t>x8KNWVWQDWy</t>
  </si>
  <si>
    <t>14:31:25</t>
  </si>
  <si>
    <t>x8KNWVWRmY4</t>
  </si>
  <si>
    <t>x8KNWVWRmY6</t>
  </si>
  <si>
    <t>14:30:05</t>
  </si>
  <si>
    <t>x8KNWVWR@x@</t>
  </si>
  <si>
    <t>14:22:10</t>
  </si>
  <si>
    <t>x8KNWVWRavP</t>
  </si>
  <si>
    <t>14:01:17</t>
  </si>
  <si>
    <t>x8KNWVWRUQc</t>
  </si>
  <si>
    <t>13:58:29</t>
  </si>
  <si>
    <t>x8KNWVWRTUh</t>
  </si>
  <si>
    <t>x8KNWVWRTUi</t>
  </si>
  <si>
    <t>x8KNWVWRTUk</t>
  </si>
  <si>
    <t>13:39:02</t>
  </si>
  <si>
    <t>x8KNWVWR8vl</t>
  </si>
  <si>
    <t>x8KNWVWR8v@</t>
  </si>
  <si>
    <t>13:37:19</t>
  </si>
  <si>
    <t>x8KNWVWR9Sb</t>
  </si>
  <si>
    <t>13:28:16</t>
  </si>
  <si>
    <t>x8KNWVWK@BO</t>
  </si>
  <si>
    <t>13:13:03</t>
  </si>
  <si>
    <t>x8KNWVWKYB7</t>
  </si>
  <si>
    <t>x8KNWVWKYB9</t>
  </si>
  <si>
    <t>12:50:53</t>
  </si>
  <si>
    <t>x8KNWVWKHo3</t>
  </si>
  <si>
    <t>12:48:01</t>
  </si>
  <si>
    <t>x8KNWVWKVIc</t>
  </si>
  <si>
    <t>12:16:24</t>
  </si>
  <si>
    <t>x8KNWVWLrm$</t>
  </si>
  <si>
    <t>x8KNWVWLrm2</t>
  </si>
  <si>
    <t>x8KNWVWLrm8</t>
  </si>
  <si>
    <t>x8KNWVWLrmA</t>
  </si>
  <si>
    <t>x8KNWVWLrmC</t>
  </si>
  <si>
    <t>11:52:12</t>
  </si>
  <si>
    <t>x8KNWVWLkju</t>
  </si>
  <si>
    <t>11:45:20</t>
  </si>
  <si>
    <t>x8KNWVWLhLh</t>
  </si>
  <si>
    <t>11:41:04</t>
  </si>
  <si>
    <t>x8KNWVWLMRV</t>
  </si>
  <si>
    <t>11:36:40</t>
  </si>
  <si>
    <t>x8KNWVWLItK</t>
  </si>
  <si>
    <t>x8KNWVWLItM</t>
  </si>
  <si>
    <t>11:34:00</t>
  </si>
  <si>
    <t>x8KNWVWLGpt</t>
  </si>
  <si>
    <t>11:27:52</t>
  </si>
  <si>
    <t>x8KNWVWLQiM</t>
  </si>
  <si>
    <t>11:20:38</t>
  </si>
  <si>
    <t>x8KNWVWL4l8</t>
  </si>
  <si>
    <t>11:19:50</t>
  </si>
  <si>
    <t>x8KNWVWL4Kp</t>
  </si>
  <si>
    <t>11:06:58</t>
  </si>
  <si>
    <t>x8KNWVWLBcj</t>
  </si>
  <si>
    <t>11:06:05</t>
  </si>
  <si>
    <t>x8KNWVWLBGr</t>
  </si>
  <si>
    <t>x8KNWVWLBG6</t>
  </si>
  <si>
    <t>10:42:39</t>
  </si>
  <si>
    <t>x8KNWVWMcQd</t>
  </si>
  <si>
    <t>10:37:41</t>
  </si>
  <si>
    <t>x8KNWVWMYHj</t>
  </si>
  <si>
    <t>10:34:38</t>
  </si>
  <si>
    <t>x8KNWVWMXye</t>
  </si>
  <si>
    <t>10:31:07</t>
  </si>
  <si>
    <t>x8KNWVWMifQ</t>
  </si>
  <si>
    <t>10:25:34</t>
  </si>
  <si>
    <t>x8KNWVWMeM1</t>
  </si>
  <si>
    <t>10:21:29</t>
  </si>
  <si>
    <t>x8KNWVWMKiv</t>
  </si>
  <si>
    <t>10:15:19</t>
  </si>
  <si>
    <t>x8KNWVWMH8T</t>
  </si>
  <si>
    <t>10:11:34</t>
  </si>
  <si>
    <t>x8KNWVWMSRu</t>
  </si>
  <si>
    <t>10:05:16</t>
  </si>
  <si>
    <t>x8KNWVWM68U</t>
  </si>
  <si>
    <t>10:05:15</t>
  </si>
  <si>
    <t>x8KNWVWM6Ai</t>
  </si>
  <si>
    <t>10:00:51</t>
  </si>
  <si>
    <t>x8KNWVWM2Eo</t>
  </si>
  <si>
    <t>09:52:15</t>
  </si>
  <si>
    <t>x8KNWVWMAbq</t>
  </si>
  <si>
    <t>09:47:37</t>
  </si>
  <si>
    <t>x8KNWVWNsjC</t>
  </si>
  <si>
    <t>x8KNWVWNsjE</t>
  </si>
  <si>
    <t>09:40:54</t>
  </si>
  <si>
    <t>x8KNWVWNmMs</t>
  </si>
  <si>
    <t>09:35:34</t>
  </si>
  <si>
    <t>x8KNWVWNzmm</t>
  </si>
  <si>
    <t>09:34:04</t>
  </si>
  <si>
    <t>x8KNWVWNw0F</t>
  </si>
  <si>
    <t>09:31:32</t>
  </si>
  <si>
    <t>x8KNWVWNu15</t>
  </si>
  <si>
    <t>09:21:31</t>
  </si>
  <si>
    <t>x8KNWVWNXFT</t>
  </si>
  <si>
    <t>09:14:21</t>
  </si>
  <si>
    <t>x8KNWVWNeE1</t>
  </si>
  <si>
    <t>09:10:00</t>
  </si>
  <si>
    <t>x8KNWVWNLJ2</t>
  </si>
  <si>
    <t>09:03:52</t>
  </si>
  <si>
    <t>x8KNWVWNV@w</t>
  </si>
  <si>
    <t>x8KNWVWNV@6</t>
  </si>
  <si>
    <t>08:55:03</t>
  </si>
  <si>
    <t>x8KNWVWN7PM</t>
  </si>
  <si>
    <t>08:53:33</t>
  </si>
  <si>
    <t>x8KNWVWN5os</t>
  </si>
  <si>
    <t>08:50:40</t>
  </si>
  <si>
    <t>x8KNWVWN0pX</t>
  </si>
  <si>
    <t>08:34:22</t>
  </si>
  <si>
    <t>x8KNWVWGo9z</t>
  </si>
  <si>
    <t>08:33:55</t>
  </si>
  <si>
    <t>x8KNWVWGpjB</t>
  </si>
  <si>
    <t>08:30:57</t>
  </si>
  <si>
    <t>x8KNWVWGnCK</t>
  </si>
  <si>
    <t>08:30:02</t>
  </si>
  <si>
    <t>x8KNWVWG@1M</t>
  </si>
  <si>
    <t>08:29:58</t>
  </si>
  <si>
    <t>x8KNWVWG@JP</t>
  </si>
  <si>
    <t>08:23:15</t>
  </si>
  <si>
    <t>x8KNWVWGuo6</t>
  </si>
  <si>
    <t>x8KNWVWGuo8</t>
  </si>
  <si>
    <t>x8KNWVWGuoA</t>
  </si>
  <si>
    <t>08:16:03</t>
  </si>
  <si>
    <t>x8KNWVWGYAD</t>
  </si>
  <si>
    <t>08:11:53</t>
  </si>
  <si>
    <t>x8KNWVWGldb</t>
  </si>
  <si>
    <t>x8KNWVWGldZ</t>
  </si>
  <si>
    <t>08:11:01</t>
  </si>
  <si>
    <t>x8KNWVWGlIi</t>
  </si>
  <si>
    <t>08:10:03</t>
  </si>
  <si>
    <t>x8KNWVWGi8C</t>
  </si>
  <si>
    <t>08:07:53</t>
  </si>
  <si>
    <t>x8KNWVWGg9S</t>
  </si>
  <si>
    <t>08:03:57</t>
  </si>
  <si>
    <t>x8KNWVWGMFe</t>
  </si>
  <si>
    <t>x8KNWVWGMFi</t>
  </si>
  <si>
    <t>23-Oct-2025</t>
  </si>
  <si>
    <t>16:20:32</t>
  </si>
  <si>
    <t>x8KNWfimGGC</t>
  </si>
  <si>
    <t>x8KNWfimGGJ</t>
  </si>
  <si>
    <t>x8KNWfimGGL</t>
  </si>
  <si>
    <t>16:10:42</t>
  </si>
  <si>
    <t>x8KNWfim1Y4</t>
  </si>
  <si>
    <t>x8KNWfim1Y6</t>
  </si>
  <si>
    <t>16:02:11</t>
  </si>
  <si>
    <t>x8KNWfinrMv</t>
  </si>
  <si>
    <t>x8KNWfinrMx</t>
  </si>
  <si>
    <t>15:56:43</t>
  </si>
  <si>
    <t>x8KNWfinzYI</t>
  </si>
  <si>
    <t>15:54:29</t>
  </si>
  <si>
    <t>x8KNWfinuWJ</t>
  </si>
  <si>
    <t>15:49:35</t>
  </si>
  <si>
    <t>x8KNWfinYUr</t>
  </si>
  <si>
    <t>15:47:07</t>
  </si>
  <si>
    <t>x8KNWfinkpD</t>
  </si>
  <si>
    <t>15:46:56</t>
  </si>
  <si>
    <t>x8KNWfinkLi</t>
  </si>
  <si>
    <t>15:42:24</t>
  </si>
  <si>
    <t>x8KNWfinfli</t>
  </si>
  <si>
    <t>15:39:05</t>
  </si>
  <si>
    <t>x8KNWfinIkn</t>
  </si>
  <si>
    <t>x8KNWfinIkp</t>
  </si>
  <si>
    <t>15:38:55</t>
  </si>
  <si>
    <t>x8KNWfinIya</t>
  </si>
  <si>
    <t>x8KNWfinIyc</t>
  </si>
  <si>
    <t>x8KNWfinIye</t>
  </si>
  <si>
    <t>x8KNWfinIyg</t>
  </si>
  <si>
    <t>x8KNWfinIyi</t>
  </si>
  <si>
    <t>15:16:36</t>
  </si>
  <si>
    <t>x8KNWfiopE5</t>
  </si>
  <si>
    <t>15:13:41</t>
  </si>
  <si>
    <t>x8KNWfioyYQ</t>
  </si>
  <si>
    <t>15:03:15</t>
  </si>
  <si>
    <t>x8KNWfiolUJ</t>
  </si>
  <si>
    <t>15:03:11</t>
  </si>
  <si>
    <t>x8KNWfioidi</t>
  </si>
  <si>
    <t>x8KNWfioidt</t>
  </si>
  <si>
    <t>15:02:42</t>
  </si>
  <si>
    <t>x8KNWfiojcH</t>
  </si>
  <si>
    <t>x8KNWfiojXY</t>
  </si>
  <si>
    <t>14:57:48</t>
  </si>
  <si>
    <t>x8KNWfioLcQ</t>
  </si>
  <si>
    <t>x8KNWfioLcS</t>
  </si>
  <si>
    <t>x8KNWfioLcU</t>
  </si>
  <si>
    <t>14:46:41</t>
  </si>
  <si>
    <t>x8KNWfio33U</t>
  </si>
  <si>
    <t>14:45:44</t>
  </si>
  <si>
    <t>x8KNWfio1gZ</t>
  </si>
  <si>
    <t>14:40:42</t>
  </si>
  <si>
    <t>x8KNWfio8Eh</t>
  </si>
  <si>
    <t>14:40:11</t>
  </si>
  <si>
    <t>x8KNWfio9x@</t>
  </si>
  <si>
    <t>14:32:04</t>
  </si>
  <si>
    <t>x8KNWfipwJI</t>
  </si>
  <si>
    <t>14:27:27</t>
  </si>
  <si>
    <t>x8KNWfipbQs</t>
  </si>
  <si>
    <t>14:24:24</t>
  </si>
  <si>
    <t>x8KNWfipX7T</t>
  </si>
  <si>
    <t>x8KNWfipX7V</t>
  </si>
  <si>
    <t>14:17:33</t>
  </si>
  <si>
    <t>x8KNWfipMZy</t>
  </si>
  <si>
    <t>14:11:29</t>
  </si>
  <si>
    <t>x8KNWfipHqb</t>
  </si>
  <si>
    <t>14:09:42</t>
  </si>
  <si>
    <t>x8KNWfipVLE</t>
  </si>
  <si>
    <t>x8KNWfipVLG</t>
  </si>
  <si>
    <t>x8KNWfipVLI</t>
  </si>
  <si>
    <t>14:04:36</t>
  </si>
  <si>
    <t>x8KNWfip6hg</t>
  </si>
  <si>
    <t>x8KNWfip6hi</t>
  </si>
  <si>
    <t>14:00:08</t>
  </si>
  <si>
    <t>x8KNWfip0aK</t>
  </si>
  <si>
    <t>13:45:14</t>
  </si>
  <si>
    <t>x8KNWfii@Jp</t>
  </si>
  <si>
    <t>13:34:17</t>
  </si>
  <si>
    <t>x8KNWfiiWW8</t>
  </si>
  <si>
    <t>13:29:27</t>
  </si>
  <si>
    <t>x8KNWfiigk1</t>
  </si>
  <si>
    <t>13:00:18</t>
  </si>
  <si>
    <t>x8KNWfiiFxr</t>
  </si>
  <si>
    <t>x8KNWfiiFxt</t>
  </si>
  <si>
    <t>13:00:17</t>
  </si>
  <si>
    <t>x8KNWfiiFwp</t>
  </si>
  <si>
    <t>12:51:25</t>
  </si>
  <si>
    <t>x8KNWfijtTD</t>
  </si>
  <si>
    <t>x8KNWfijtTF</t>
  </si>
  <si>
    <t>12:49:48</t>
  </si>
  <si>
    <t>x8KNWfijr@f</t>
  </si>
  <si>
    <t>12:45:10</t>
  </si>
  <si>
    <t>x8KNWfijnWw</t>
  </si>
  <si>
    <t>x8KNWfijnWu</t>
  </si>
  <si>
    <t>12:41:26</t>
  </si>
  <si>
    <t>x8KNWfijya@</t>
  </si>
  <si>
    <t>x8KNWfijya0</t>
  </si>
  <si>
    <t>x8KNWfijya2</t>
  </si>
  <si>
    <t>x8KNWfijya4</t>
  </si>
  <si>
    <t>x8KNWfijya6</t>
  </si>
  <si>
    <t>12:36:20</t>
  </si>
  <si>
    <t>x8KNWfijuqh</t>
  </si>
  <si>
    <t>x8KNWfijuqj</t>
  </si>
  <si>
    <t>x8KNWfijuql</t>
  </si>
  <si>
    <t>12:30:26</t>
  </si>
  <si>
    <t>x8KNWfijbU9</t>
  </si>
  <si>
    <t>12:08:23</t>
  </si>
  <si>
    <t>x8KNWfijGAr</t>
  </si>
  <si>
    <t>12:07:24</t>
  </si>
  <si>
    <t>x8KNWfijHxd</t>
  </si>
  <si>
    <t>11:58:26</t>
  </si>
  <si>
    <t>x8KNWfijP1y</t>
  </si>
  <si>
    <t>11:52:28</t>
  </si>
  <si>
    <t>x8KNWfij3WJ</t>
  </si>
  <si>
    <t>x8KNWfij3WL</t>
  </si>
  <si>
    <t>x8KNWfij3WN</t>
  </si>
  <si>
    <t>x8KNWfij3WP</t>
  </si>
  <si>
    <t>x8KNWfij3WT</t>
  </si>
  <si>
    <t>11:42:15</t>
  </si>
  <si>
    <t>x8KNWfij8UC</t>
  </si>
  <si>
    <t>x8KNWfij8UE</t>
  </si>
  <si>
    <t>x8KNWfij8UG</t>
  </si>
  <si>
    <t>x8KNWfij8UI</t>
  </si>
  <si>
    <t>11:29:19</t>
  </si>
  <si>
    <t>x8KNWfik$74</t>
  </si>
  <si>
    <t>11:16:18</t>
  </si>
  <si>
    <t>x8KNWfikYPb</t>
  </si>
  <si>
    <t>11:15:50</t>
  </si>
  <si>
    <t>x8KNWfikZ@7</t>
  </si>
  <si>
    <t>11:05:00</t>
  </si>
  <si>
    <t>x8KNWfikf@H</t>
  </si>
  <si>
    <t>10:54:40</t>
  </si>
  <si>
    <t>x8KNWfikSKn</t>
  </si>
  <si>
    <t>x8KNWfikSKt</t>
  </si>
  <si>
    <t>x8KNWfikSKv</t>
  </si>
  <si>
    <t>10:52:26</t>
  </si>
  <si>
    <t>x8KNWfikQMC</t>
  </si>
  <si>
    <t>10:42:52</t>
  </si>
  <si>
    <t>x8KNWfik0mu</t>
  </si>
  <si>
    <t>10:41:59</t>
  </si>
  <si>
    <t>x8KNWfik1ex</t>
  </si>
  <si>
    <t>10:35:25</t>
  </si>
  <si>
    <t>x8KNWfikBOH</t>
  </si>
  <si>
    <t>10:22:17</t>
  </si>
  <si>
    <t>x8KNWfilwaY</t>
  </si>
  <si>
    <t>x8KNWfilwar</t>
  </si>
  <si>
    <t>x8KNWfilbzR</t>
  </si>
  <si>
    <t>09:55:47</t>
  </si>
  <si>
    <t>x8KNWfilHwL</t>
  </si>
  <si>
    <t>09:49:27</t>
  </si>
  <si>
    <t>x8KNWfilPpj</t>
  </si>
  <si>
    <t>09:42:01</t>
  </si>
  <si>
    <t>x8KNWfilEko</t>
  </si>
  <si>
    <t>09:34:45</t>
  </si>
  <si>
    <t>x8KNWfies6S</t>
  </si>
  <si>
    <t>x8KNWfies1d</t>
  </si>
  <si>
    <t>09:18:49</t>
  </si>
  <si>
    <t>x8KNWfiebDS</t>
  </si>
  <si>
    <t>09:11:53</t>
  </si>
  <si>
    <t>x8KNWfiejuT</t>
  </si>
  <si>
    <t>09:08:25</t>
  </si>
  <si>
    <t>x8KNWfiefEO</t>
  </si>
  <si>
    <t>09:04:00</t>
  </si>
  <si>
    <t>x8KNWfieILX</t>
  </si>
  <si>
    <t>09:03:33</t>
  </si>
  <si>
    <t>x8KNWfieJqB</t>
  </si>
  <si>
    <t>08:58:59</t>
  </si>
  <si>
    <t>x8KNWfieS7W</t>
  </si>
  <si>
    <t>08:49:00</t>
  </si>
  <si>
    <t>x8KNWfie2t7</t>
  </si>
  <si>
    <t>08:48:44</t>
  </si>
  <si>
    <t>x8KNWfie26r</t>
  </si>
  <si>
    <t>08:40:34</t>
  </si>
  <si>
    <t>x8KNWfieAxG</t>
  </si>
  <si>
    <t>08:32:34</t>
  </si>
  <si>
    <t>x8KNWfifo7P</t>
  </si>
  <si>
    <t>x8KNWfifo6l</t>
  </si>
  <si>
    <t>08:17:47</t>
  </si>
  <si>
    <t>x8KNWfifYAv</t>
  </si>
  <si>
    <t>08:15:20</t>
  </si>
  <si>
    <t>x8KNWfifXJf</t>
  </si>
  <si>
    <t>08:11:05</t>
  </si>
  <si>
    <t>x8KNWfifjSg</t>
  </si>
  <si>
    <t>x8KNWfifjSi</t>
  </si>
  <si>
    <t>x8KNWfifjSk</t>
  </si>
  <si>
    <t>08:07:27</t>
  </si>
  <si>
    <t>x8KNWfifeH9</t>
  </si>
  <si>
    <t>x8KNWfifeHB</t>
  </si>
  <si>
    <t>x8KNWfifJSQ</t>
  </si>
  <si>
    <t>x8KNWfifJSS</t>
  </si>
  <si>
    <t>22-Oct-2025</t>
  </si>
  <si>
    <t>16:20:35</t>
  </si>
  <si>
    <t>x8KNWWN9fRA</t>
  </si>
  <si>
    <t>16:20:18</t>
  </si>
  <si>
    <t>x8KNWWN9Mgn</t>
  </si>
  <si>
    <t>16:17:22</t>
  </si>
  <si>
    <t>x8KNWWN9J28</t>
  </si>
  <si>
    <t>16:12:47</t>
  </si>
  <si>
    <t>x8KNWWN9Qiy</t>
  </si>
  <si>
    <t>16:12:32</t>
  </si>
  <si>
    <t>x8KNWWN9Q7m</t>
  </si>
  <si>
    <t>16:08:59</t>
  </si>
  <si>
    <t>x8KNWWN97K5</t>
  </si>
  <si>
    <t>16:07:52</t>
  </si>
  <si>
    <t>x8KNWWN95ny</t>
  </si>
  <si>
    <t>16:07:10</t>
  </si>
  <si>
    <t>x8KNWWN92YZ</t>
  </si>
  <si>
    <t>16:05:50</t>
  </si>
  <si>
    <t>x8KNWWN93RZ</t>
  </si>
  <si>
    <t>15:55:18</t>
  </si>
  <si>
    <t>x8KNWWNAoBE</t>
  </si>
  <si>
    <t>15:52:08</t>
  </si>
  <si>
    <t>x8KNWWNA@CV</t>
  </si>
  <si>
    <t>15:52:05</t>
  </si>
  <si>
    <t>x8KNWWNA@GO</t>
  </si>
  <si>
    <t>15:45:11</t>
  </si>
  <si>
    <t>x8KNWWNAaI9</t>
  </si>
  <si>
    <t>15:42:51</t>
  </si>
  <si>
    <t>x8KNWWNAWCX</t>
  </si>
  <si>
    <t>15:41:12</t>
  </si>
  <si>
    <t>x8KNWWNAled</t>
  </si>
  <si>
    <t>15:40:07</t>
  </si>
  <si>
    <t>x8KNWWNAjZs</t>
  </si>
  <si>
    <t>15:29:25</t>
  </si>
  <si>
    <t>x8KNWWNARY4</t>
  </si>
  <si>
    <t>x8KNWWNARY6</t>
  </si>
  <si>
    <t>15:21:56</t>
  </si>
  <si>
    <t>x8KNWWNACfD</t>
  </si>
  <si>
    <t>15:15:05</t>
  </si>
  <si>
    <t>x8KNWWNBmw@</t>
  </si>
  <si>
    <t>x8KNWWNBmw0</t>
  </si>
  <si>
    <t>15:10:00</t>
  </si>
  <si>
    <t>x8KNWWNBvcw</t>
  </si>
  <si>
    <t>15:08:04</t>
  </si>
  <si>
    <t>x8KNWWNBa@T</t>
  </si>
  <si>
    <t>x8KNWWNBa@V</t>
  </si>
  <si>
    <t>15:01:34</t>
  </si>
  <si>
    <t>x8KNWWNBeHA</t>
  </si>
  <si>
    <t>x8KNWWNBeHC</t>
  </si>
  <si>
    <t>15:01:23</t>
  </si>
  <si>
    <t>x8KNWWNBfl@</t>
  </si>
  <si>
    <t>x8KNWWNBfly</t>
  </si>
  <si>
    <t>15:00:29</t>
  </si>
  <si>
    <t>x8KNWWNBNia</t>
  </si>
  <si>
    <t>x8KNWWNBNiY</t>
  </si>
  <si>
    <t>14:52:22</t>
  </si>
  <si>
    <t>x8KNWWNB6cg</t>
  </si>
  <si>
    <t>14:46:38</t>
  </si>
  <si>
    <t>x8KNWWNBFVq</t>
  </si>
  <si>
    <t>14:40:40</t>
  </si>
  <si>
    <t>x8KNWWN4rvV</t>
  </si>
  <si>
    <t>14:39:59</t>
  </si>
  <si>
    <t>x8KNWWN4oNQ</t>
  </si>
  <si>
    <t>14:36:51</t>
  </si>
  <si>
    <t>x8KNWWN4$Ua</t>
  </si>
  <si>
    <t>x8KNWWN4$Uc</t>
  </si>
  <si>
    <t>x8KNWWN4$UY</t>
  </si>
  <si>
    <t>14:33:27</t>
  </si>
  <si>
    <t>x8KNWWN4cj7</t>
  </si>
  <si>
    <t>14:11:18</t>
  </si>
  <si>
    <t>x8KNWWN4O1@</t>
  </si>
  <si>
    <t>x8KNWWN4O14</t>
  </si>
  <si>
    <t>14:05:16</t>
  </si>
  <si>
    <t>x8KNWWN437J</t>
  </si>
  <si>
    <t>13:51:33</t>
  </si>
  <si>
    <t>x8KNWWN5p86</t>
  </si>
  <si>
    <t>13:44:10</t>
  </si>
  <si>
    <t>x8KNWWN5xFL</t>
  </si>
  <si>
    <t>13:43:32</t>
  </si>
  <si>
    <t>x8KNWWN5u$x</t>
  </si>
  <si>
    <t>x8KNWWN5u$@</t>
  </si>
  <si>
    <t>13:28:57</t>
  </si>
  <si>
    <t>x8KNWWN5ekb</t>
  </si>
  <si>
    <t>13:27:27</t>
  </si>
  <si>
    <t>x8KNWWN5f@i</t>
  </si>
  <si>
    <t>x8KNWWN5f@k</t>
  </si>
  <si>
    <t>13:24:49</t>
  </si>
  <si>
    <t>x8KNWWN5KXA</t>
  </si>
  <si>
    <t>x8KNWWN5KXC</t>
  </si>
  <si>
    <t>12:51:56</t>
  </si>
  <si>
    <t>x8KNWWN6pVW</t>
  </si>
  <si>
    <t>12:51:55</t>
  </si>
  <si>
    <t>x8KNWWN6pPR</t>
  </si>
  <si>
    <t>x8KNWWN6pOk</t>
  </si>
  <si>
    <t>x8KNWWN6pOm</t>
  </si>
  <si>
    <t>12:47:25</t>
  </si>
  <si>
    <t>x8KNWWN6yhg</t>
  </si>
  <si>
    <t>x8KNWWN6yhl</t>
  </si>
  <si>
    <t>12:27:16</t>
  </si>
  <si>
    <t>x8KNWWN6hpN</t>
  </si>
  <si>
    <t>12:10:43</t>
  </si>
  <si>
    <t>x8KNWWN6ORQ</t>
  </si>
  <si>
    <t>x8KNWWN6ORS</t>
  </si>
  <si>
    <t>12:08:18</t>
  </si>
  <si>
    <t>x8KNWWN67tb</t>
  </si>
  <si>
    <t>11:56:04</t>
  </si>
  <si>
    <t>x8KNWWN6ADT</t>
  </si>
  <si>
    <t>11:42:29</t>
  </si>
  <si>
    <t>x8KNWWN7@3V</t>
  </si>
  <si>
    <t>11:36:18</t>
  </si>
  <si>
    <t>x8KNWWN7xVs</t>
  </si>
  <si>
    <t>x8KNWWN7xVu</t>
  </si>
  <si>
    <t>11:12:45</t>
  </si>
  <si>
    <t>x8KNWWN7Ir5</t>
  </si>
  <si>
    <t>11:12:33</t>
  </si>
  <si>
    <t>x8KNWWN7I5P</t>
  </si>
  <si>
    <t>x8KNWWN7UUk</t>
  </si>
  <si>
    <t>11:01:39</t>
  </si>
  <si>
    <t>x8KNWWN7ROl</t>
  </si>
  <si>
    <t>10:54:38</t>
  </si>
  <si>
    <t>x8KNWWN72OJ</t>
  </si>
  <si>
    <t>10:50:56</t>
  </si>
  <si>
    <t>x8KNWWN7Egc</t>
  </si>
  <si>
    <t>10:43:30</t>
  </si>
  <si>
    <t>x8KNWWN79@s</t>
  </si>
  <si>
    <t>10:43:16</t>
  </si>
  <si>
    <t>x8KNWWN79Da</t>
  </si>
  <si>
    <t>10:41:41</t>
  </si>
  <si>
    <t>x8KNWWN0tWo</t>
  </si>
  <si>
    <t>10:34:30</t>
  </si>
  <si>
    <t>x8KNWWN0nO@</t>
  </si>
  <si>
    <t>x8KNWWN0nOw</t>
  </si>
  <si>
    <t>x8KNWWN0nO0</t>
  </si>
  <si>
    <t>10:24:55</t>
  </si>
  <si>
    <t>x8KNWWN0d6N</t>
  </si>
  <si>
    <t>x8KNWWN0d6U</t>
  </si>
  <si>
    <t>x8KNWWN0d1W</t>
  </si>
  <si>
    <t>10:21:20</t>
  </si>
  <si>
    <t>x8KNWWN0ZYM</t>
  </si>
  <si>
    <t>10:15:03</t>
  </si>
  <si>
    <t>x8KNWWN0jEP</t>
  </si>
  <si>
    <t>10:10:06</t>
  </si>
  <si>
    <t>x8KNWWN0MKf</t>
  </si>
  <si>
    <t>10:04:35</t>
  </si>
  <si>
    <t>x8KNWWN0G72</t>
  </si>
  <si>
    <t>x8KNWWN0G74</t>
  </si>
  <si>
    <t>10:04:04</t>
  </si>
  <si>
    <t>x8KNWWN0HjW</t>
  </si>
  <si>
    <t>09:57:34</t>
  </si>
  <si>
    <t>x8KNWWN0Op9</t>
  </si>
  <si>
    <t>09:51:59</t>
  </si>
  <si>
    <t>x8KNWWN05OR</t>
  </si>
  <si>
    <t>09:46:54</t>
  </si>
  <si>
    <t>x8KNWWN0FJW</t>
  </si>
  <si>
    <t>09:46:53</t>
  </si>
  <si>
    <t>x8KNWWN0FJz</t>
  </si>
  <si>
    <t>09:41:01</t>
  </si>
  <si>
    <t>x8KNWWN09Vd</t>
  </si>
  <si>
    <t>09:40:40</t>
  </si>
  <si>
    <t>x8KNWWN1sfc</t>
  </si>
  <si>
    <t>09:40:05</t>
  </si>
  <si>
    <t>x8KNWWN1sTM</t>
  </si>
  <si>
    <t>09:40:04</t>
  </si>
  <si>
    <t>x8KNWWN1sSu</t>
  </si>
  <si>
    <t>09:34:59</t>
  </si>
  <si>
    <t>x8KNWWN1mfy</t>
  </si>
  <si>
    <t>09:34:25</t>
  </si>
  <si>
    <t>x8KNWWN1mC6</t>
  </si>
  <si>
    <t>x8KNWWN1mC8</t>
  </si>
  <si>
    <t>x8KNWWN1mCA</t>
  </si>
  <si>
    <t>x8KNWWN1mCC</t>
  </si>
  <si>
    <t>x8KNWWN1mCE</t>
  </si>
  <si>
    <t>x8KNWWN1mCG</t>
  </si>
  <si>
    <t>x8KNWWN1mFd</t>
  </si>
  <si>
    <t>x8KNWWN1mFf</t>
  </si>
  <si>
    <t>09:32:32</t>
  </si>
  <si>
    <t>x8KNWWN1@7E</t>
  </si>
  <si>
    <t>09:27:32</t>
  </si>
  <si>
    <t>x8KNWWN1x@a</t>
  </si>
  <si>
    <t>x8KNWWN1x@c</t>
  </si>
  <si>
    <t>09:15:39</t>
  </si>
  <si>
    <t>x8KNWWN1k8o</t>
  </si>
  <si>
    <t>09:15:02</t>
  </si>
  <si>
    <t>x8KNWWN1lxq</t>
  </si>
  <si>
    <t>x8KNWWN1lxs</t>
  </si>
  <si>
    <t>09:10:32</t>
  </si>
  <si>
    <t>x8KNWWN1eHr</t>
  </si>
  <si>
    <t>09:10:14</t>
  </si>
  <si>
    <t>x8KNWWN1fjv</t>
  </si>
  <si>
    <t>x8KNWWN1fjx</t>
  </si>
  <si>
    <t>09:08:35</t>
  </si>
  <si>
    <t>x8KNWWN1MH7</t>
  </si>
  <si>
    <t>09:07:33</t>
  </si>
  <si>
    <t>x8KNWWN1NHx</t>
  </si>
  <si>
    <t>x8KNWWN1NHz</t>
  </si>
  <si>
    <t>09:06:16</t>
  </si>
  <si>
    <t>x8KNWWN1LZO</t>
  </si>
  <si>
    <t>09:00:55</t>
  </si>
  <si>
    <t>x8KNWWN1UU4</t>
  </si>
  <si>
    <t>09:00:27</t>
  </si>
  <si>
    <t>x8KNWWN1Vph</t>
  </si>
  <si>
    <t>08:58:37</t>
  </si>
  <si>
    <t>x8KNWWN1Tpo</t>
  </si>
  <si>
    <t>08:58:35</t>
  </si>
  <si>
    <t>x8KNWWN1Ty$</t>
  </si>
  <si>
    <t>08:54:30</t>
  </si>
  <si>
    <t>x8KNWWN1PxY</t>
  </si>
  <si>
    <t>08:43:41</t>
  </si>
  <si>
    <t>x8KNWWN1DYE</t>
  </si>
  <si>
    <t>08:43:36</t>
  </si>
  <si>
    <t>x8KNWWN1DkB</t>
  </si>
  <si>
    <t>08:41:23</t>
  </si>
  <si>
    <t>x8KNWWN1B3B</t>
  </si>
  <si>
    <t>08:35:08</t>
  </si>
  <si>
    <t>x8KNWWN2rHL</t>
  </si>
  <si>
    <t>08:35:00</t>
  </si>
  <si>
    <t>x8KNWWN2oWp</t>
  </si>
  <si>
    <t>08:32:07</t>
  </si>
  <si>
    <t>x8KNWWN2nlx</t>
  </si>
  <si>
    <t>08:30:27</t>
  </si>
  <si>
    <t>x8KNWWN2$4v</t>
  </si>
  <si>
    <t>x8KNWWN2$4w</t>
  </si>
  <si>
    <t>08:29:38</t>
  </si>
  <si>
    <t>x8KNWWN2yE$</t>
  </si>
  <si>
    <t>08:27:05</t>
  </si>
  <si>
    <t>x8KNWWN2xjE</t>
  </si>
  <si>
    <t>08:21:44</t>
  </si>
  <si>
    <t>x8KNWWN2a7K</t>
  </si>
  <si>
    <t>08:17:41</t>
  </si>
  <si>
    <t>x8KNWWN2Xtg</t>
  </si>
  <si>
    <t>08:17:34</t>
  </si>
  <si>
    <t>x8KNWWN2XoM</t>
  </si>
  <si>
    <t>08:17:33</t>
  </si>
  <si>
    <t>x8KNWWN2X$d</t>
  </si>
  <si>
    <t>08:16:12</t>
  </si>
  <si>
    <t>x8KNWWN2lte</t>
  </si>
  <si>
    <t>08:09:48</t>
  </si>
  <si>
    <t>x8KNWWN2fB3</t>
  </si>
  <si>
    <t>08:09:43</t>
  </si>
  <si>
    <t>x8KNWWN2fNn</t>
  </si>
  <si>
    <t>x8KNWWN2fNp</t>
  </si>
  <si>
    <t>08:08:08</t>
  </si>
  <si>
    <t>x8KNWWN2Ns3</t>
  </si>
  <si>
    <t>08:07:50</t>
  </si>
  <si>
    <t>x8KNWWN2N2u</t>
  </si>
  <si>
    <t>x8KNWWN2N2w</t>
  </si>
  <si>
    <t>x8KNWWN2N2$</t>
  </si>
  <si>
    <t>08:05:26</t>
  </si>
  <si>
    <t>x8KNWWN2L9j</t>
  </si>
  <si>
    <t>08:03:34</t>
  </si>
  <si>
    <t>x8KNWWN2J8V</t>
  </si>
  <si>
    <t>08:01:58</t>
  </si>
  <si>
    <t>x8KNWWN2HUi</t>
  </si>
  <si>
    <t>08:01:38</t>
  </si>
  <si>
    <t>x8KNWWN2UWX</t>
  </si>
  <si>
    <t>x8KNWWN2UXV</t>
  </si>
  <si>
    <t>21-Oct-2025</t>
  </si>
  <si>
    <t>16:24:58</t>
  </si>
  <si>
    <t>x8KNWw2Snz$</t>
  </si>
  <si>
    <t>16:22:23</t>
  </si>
  <si>
    <t>x8KNWw2Sz6h</t>
  </si>
  <si>
    <t>16:22:12</t>
  </si>
  <si>
    <t>x8KNWw2SzMc</t>
  </si>
  <si>
    <t>16:21:42</t>
  </si>
  <si>
    <t>x8KNWw2SwVT</t>
  </si>
  <si>
    <t>16:21:26</t>
  </si>
  <si>
    <t>x8KNWw2Sx@w</t>
  </si>
  <si>
    <t>16:20:27</t>
  </si>
  <si>
    <t>x8KNWw2Sv@Z</t>
  </si>
  <si>
    <t>16:19:09</t>
  </si>
  <si>
    <t>x8KNWw2SdMG</t>
  </si>
  <si>
    <t>16:17:09</t>
  </si>
  <si>
    <t>x8KNWw2SYP@</t>
  </si>
  <si>
    <t>16:15:57</t>
  </si>
  <si>
    <t>x8KNWw2SWU3</t>
  </si>
  <si>
    <t>16:15:31</t>
  </si>
  <si>
    <t>x8KNWw2SX4w</t>
  </si>
  <si>
    <t>16:14:42</t>
  </si>
  <si>
    <t>x8KNWw2Sk3t</t>
  </si>
  <si>
    <t>16:14:03</t>
  </si>
  <si>
    <t>x8KNWw2Sl5@</t>
  </si>
  <si>
    <t>x8KNWw2SjYU</t>
  </si>
  <si>
    <t>16:12:17</t>
  </si>
  <si>
    <t>x8KNWw2Sga@</t>
  </si>
  <si>
    <t>x8KNWw2Sga0</t>
  </si>
  <si>
    <t>16:08:34</t>
  </si>
  <si>
    <t>x8KNWw2SNl3</t>
  </si>
  <si>
    <t>x8KNWw2SNl7</t>
  </si>
  <si>
    <t>x8KNWw2SNl9</t>
  </si>
  <si>
    <t>16:08:28</t>
  </si>
  <si>
    <t>x8KNWw2SNqq</t>
  </si>
  <si>
    <t>x8KNWw2SNqs</t>
  </si>
  <si>
    <t>16:06:11</t>
  </si>
  <si>
    <t>x8KNWw2SItQ</t>
  </si>
  <si>
    <t>x8KNWw2SItS</t>
  </si>
  <si>
    <t>x8KNWw2SItU</t>
  </si>
  <si>
    <t>16:03:15</t>
  </si>
  <si>
    <t>x8KNWw2SUKe</t>
  </si>
  <si>
    <t>x8KNWw2SUNw</t>
  </si>
  <si>
    <t>x8KNWw2SUN$</t>
  </si>
  <si>
    <t>16:01:38</t>
  </si>
  <si>
    <t>x8KNWw2SSJJ</t>
  </si>
  <si>
    <t>x8KNWw2SSJL</t>
  </si>
  <si>
    <t>x8KNWw2SSJN</t>
  </si>
  <si>
    <t>x8KNWw2SPZU</t>
  </si>
  <si>
    <t>15:57:05</t>
  </si>
  <si>
    <t>x8KNWw2S7$W</t>
  </si>
  <si>
    <t>x8KNWw2S7yQ</t>
  </si>
  <si>
    <t>x8KNWw2S7yS</t>
  </si>
  <si>
    <t>x8KNWw2S7yU</t>
  </si>
  <si>
    <t>15:56:15</t>
  </si>
  <si>
    <t>x8KNWw2S47Q</t>
  </si>
  <si>
    <t>15:52:02</t>
  </si>
  <si>
    <t>x8KNWw2S1VN</t>
  </si>
  <si>
    <t>x8KNWw2S1Uq</t>
  </si>
  <si>
    <t>15:49:28</t>
  </si>
  <si>
    <t>x8KNWw2SDz3</t>
  </si>
  <si>
    <t>x8KNWw2SDzF</t>
  </si>
  <si>
    <t>x8KNWw2SDzH</t>
  </si>
  <si>
    <t>15:48:13</t>
  </si>
  <si>
    <t>x8KNWw2SBc$</t>
  </si>
  <si>
    <t>x8KNWw2SBcz</t>
  </si>
  <si>
    <t>x8KNWw2SBcE</t>
  </si>
  <si>
    <t>15:45:00</t>
  </si>
  <si>
    <t>x8KNWw2TsQk</t>
  </si>
  <si>
    <t>15:44:24</t>
  </si>
  <si>
    <t>x8KNWw2TtEw</t>
  </si>
  <si>
    <t>15:43:58</t>
  </si>
  <si>
    <t>x8KNWw2Tqq5</t>
  </si>
  <si>
    <t>x8KNWw2TqqU</t>
  </si>
  <si>
    <t>x8KNWw2TqtZ</t>
  </si>
  <si>
    <t>15:43:45</t>
  </si>
  <si>
    <t>x8KNWw2Tqvs</t>
  </si>
  <si>
    <t>15:39:56</t>
  </si>
  <si>
    <t>x8KNWw2TnxS</t>
  </si>
  <si>
    <t>15:39:43</t>
  </si>
  <si>
    <t>x8KNWw2Tn9j</t>
  </si>
  <si>
    <t>15:38:49</t>
  </si>
  <si>
    <t>x8KNWw2T@Pw</t>
  </si>
  <si>
    <t>15:38:39</t>
  </si>
  <si>
    <t>x8KNWw2T$ji</t>
  </si>
  <si>
    <t>x8KNWw2T$jk</t>
  </si>
  <si>
    <t>15:34:40</t>
  </si>
  <si>
    <t>x8KNWw2Tunh</t>
  </si>
  <si>
    <t>15:33:49</t>
  </si>
  <si>
    <t>x8KNWw2TvxJ</t>
  </si>
  <si>
    <t>15:33:45</t>
  </si>
  <si>
    <t>x8KNWw2Tv3K</t>
  </si>
  <si>
    <t>x8KNWw2Tv3M</t>
  </si>
  <si>
    <t>15:29:50</t>
  </si>
  <si>
    <t>x8KNWw2TYLc</t>
  </si>
  <si>
    <t>15:29:48</t>
  </si>
  <si>
    <t>x8KNWw2TYKm</t>
  </si>
  <si>
    <t>15:28:38</t>
  </si>
  <si>
    <t>x8KNWw2TWXu</t>
  </si>
  <si>
    <t>15:28:36</t>
  </si>
  <si>
    <t>x8KNWw2TWZC</t>
  </si>
  <si>
    <t>15:28:28</t>
  </si>
  <si>
    <t>x8KNWw2TWpJ</t>
  </si>
  <si>
    <t>15:26:37</t>
  </si>
  <si>
    <t>x8KNWw2TktR</t>
  </si>
  <si>
    <t>15:26:22</t>
  </si>
  <si>
    <t>x8KNWw2TkC@</t>
  </si>
  <si>
    <t>x8KNWw2TkC0</t>
  </si>
  <si>
    <t>x8KNWw2TkCD</t>
  </si>
  <si>
    <t>15:25:52</t>
  </si>
  <si>
    <t>x8KNWw2TlqS</t>
  </si>
  <si>
    <t>x8KNWw2TlqU</t>
  </si>
  <si>
    <t>x8KNWw2TltW</t>
  </si>
  <si>
    <t>15:24:40</t>
  </si>
  <si>
    <t>x8KNWw2TiDK</t>
  </si>
  <si>
    <t>x8KNWw2TiDM</t>
  </si>
  <si>
    <t>x8KNWw2TiDO</t>
  </si>
  <si>
    <t>15:19:17</t>
  </si>
  <si>
    <t>x8KNWw2TKFc</t>
  </si>
  <si>
    <t>15:16:21</t>
  </si>
  <si>
    <t>x8KNWw2TGBb</t>
  </si>
  <si>
    <t>x8KNWw2TGBd</t>
  </si>
  <si>
    <t>x8KNWw2TGBj</t>
  </si>
  <si>
    <t>15:13:05</t>
  </si>
  <si>
    <t>x8KNWw2TTq$</t>
  </si>
  <si>
    <t>x8KNWw2TTq1</t>
  </si>
  <si>
    <t>x8KNWw2TTq3</t>
  </si>
  <si>
    <t>x8KNWw2TTqz</t>
  </si>
  <si>
    <t>15:08:51</t>
  </si>
  <si>
    <t>x8KNWw2T7Z@</t>
  </si>
  <si>
    <t>x8KNWw2T7Z0</t>
  </si>
  <si>
    <t>x8KNWw2T7ZG</t>
  </si>
  <si>
    <t>x8KNWw2T7ZI</t>
  </si>
  <si>
    <t>15:05:50</t>
  </si>
  <si>
    <t>x8KNWw2T3oP</t>
  </si>
  <si>
    <t>15:05:25</t>
  </si>
  <si>
    <t>x8KNWw2T0kW</t>
  </si>
  <si>
    <t>15:03:22</t>
  </si>
  <si>
    <t>x8KNWw2TFuV</t>
  </si>
  <si>
    <t>15:03:17</t>
  </si>
  <si>
    <t>x8KNWw2TF71</t>
  </si>
  <si>
    <t>15:02:10</t>
  </si>
  <si>
    <t>x8KNWw2TDdW</t>
  </si>
  <si>
    <t>15:02:04</t>
  </si>
  <si>
    <t>x8KNWw2TDps</t>
  </si>
  <si>
    <t>x8KNWw2TDpu</t>
  </si>
  <si>
    <t>x8KNWw2TDp0</t>
  </si>
  <si>
    <t>x8KNWw2TDp2</t>
  </si>
  <si>
    <t>14:59:37</t>
  </si>
  <si>
    <t>x8KNWw2T9Bl</t>
  </si>
  <si>
    <t>x8KNWw2T9Bn</t>
  </si>
  <si>
    <t>x8KNWw2T9Bt</t>
  </si>
  <si>
    <t>x8KNWw2T9Bv</t>
  </si>
  <si>
    <t>x8KNWw2T9Bx</t>
  </si>
  <si>
    <t>x8KNWw2T9Bz</t>
  </si>
  <si>
    <t>x8KNWw2T9B$</t>
  </si>
  <si>
    <t>x8KNWw2T9B1</t>
  </si>
  <si>
    <t>14:58:26</t>
  </si>
  <si>
    <t>x8KNWw2Ut$S</t>
  </si>
  <si>
    <t>x8KNWw2Ut@e</t>
  </si>
  <si>
    <t>14:54:06</t>
  </si>
  <si>
    <t>x8KNWw2Unwz</t>
  </si>
  <si>
    <t>14:53:20</t>
  </si>
  <si>
    <t>x8KNWw2U@T3</t>
  </si>
  <si>
    <t>14:52:59</t>
  </si>
  <si>
    <t>x8KNWw2U$Fb</t>
  </si>
  <si>
    <t>x8KNWw2U$Fd</t>
  </si>
  <si>
    <t>x8KNWw2U$Ff</t>
  </si>
  <si>
    <t>x8KNWw2U$Fh</t>
  </si>
  <si>
    <t>14:50:28</t>
  </si>
  <si>
    <t>x8KNWw2Uxk$</t>
  </si>
  <si>
    <t>x8KNWw2Uxk1</t>
  </si>
  <si>
    <t>14:50:00</t>
  </si>
  <si>
    <t>x8KNWw2UxVA</t>
  </si>
  <si>
    <t>14:48:58</t>
  </si>
  <si>
    <t>x8KNWw2Uvum</t>
  </si>
  <si>
    <t>14:48:35</t>
  </si>
  <si>
    <t>x8KNWw2UvSs</t>
  </si>
  <si>
    <t>14:46:26</t>
  </si>
  <si>
    <t>x8KNWw2UbbN</t>
  </si>
  <si>
    <t>14:45:00</t>
  </si>
  <si>
    <t>x8KNWw2UYOl</t>
  </si>
  <si>
    <t>x8KNWw2UYOn</t>
  </si>
  <si>
    <t>x8KNWw2UYOD</t>
  </si>
  <si>
    <t>x8KNWw2UYOF</t>
  </si>
  <si>
    <t>14:41:03</t>
  </si>
  <si>
    <t>x8KNWw2UlOy</t>
  </si>
  <si>
    <t>x8KNWw2UlRn</t>
  </si>
  <si>
    <t>x8KNWw2UlQb</t>
  </si>
  <si>
    <t>14:39:48</t>
  </si>
  <si>
    <t>x8KNWw2UjVU</t>
  </si>
  <si>
    <t>14:37:25</t>
  </si>
  <si>
    <t>x8KNWw2UeOJ</t>
  </si>
  <si>
    <t>14:37:23</t>
  </si>
  <si>
    <t>x8KNWw2UfaW</t>
  </si>
  <si>
    <t>x8KNWw2UfbU</t>
  </si>
  <si>
    <t>14:36:06</t>
  </si>
  <si>
    <t>x8KNWw2UMDV</t>
  </si>
  <si>
    <t>x8KNWw2UMCd</t>
  </si>
  <si>
    <t>x8KNWw2UMCf</t>
  </si>
  <si>
    <t>x8KNWw2UMCh</t>
  </si>
  <si>
    <t>14:34:15</t>
  </si>
  <si>
    <t>x8KNWw2ULen</t>
  </si>
  <si>
    <t>14:31:03</t>
  </si>
  <si>
    <t>x8KNWw2UUzY</t>
  </si>
  <si>
    <t>14:29:04</t>
  </si>
  <si>
    <t>x8KNWw2UTkR</t>
  </si>
  <si>
    <t>x8KNWw2UTkU</t>
  </si>
  <si>
    <t>14:27:21</t>
  </si>
  <si>
    <t>x8KNWw2UQIu</t>
  </si>
  <si>
    <t>x8KNWw2UQI@</t>
  </si>
  <si>
    <t>x8KNWw2UQI0</t>
  </si>
  <si>
    <t>x8KNWw2UQI2</t>
  </si>
  <si>
    <t>14:20:23</t>
  </si>
  <si>
    <t>x8KNWw2U59y</t>
  </si>
  <si>
    <t>14:20:01</t>
  </si>
  <si>
    <t>x8KNWw2U2Wt</t>
  </si>
  <si>
    <t>14:19:54</t>
  </si>
  <si>
    <t>x8KNWw2U2hk</t>
  </si>
  <si>
    <t>14:16:51</t>
  </si>
  <si>
    <t>x8KNWw2U1$K</t>
  </si>
  <si>
    <t>14:13:57</t>
  </si>
  <si>
    <t>x8KNWw2UCoJ</t>
  </si>
  <si>
    <t>x8KNWw2UCoL</t>
  </si>
  <si>
    <t>14:12:13</t>
  </si>
  <si>
    <t>x8KNWw2UAic</t>
  </si>
  <si>
    <t>14:11:11</t>
  </si>
  <si>
    <t>x8KNWw2UBlk</t>
  </si>
  <si>
    <t>14:11:09</t>
  </si>
  <si>
    <t>x8KNWw2UBkb</t>
  </si>
  <si>
    <t>x8KNWw2UBkf</t>
  </si>
  <si>
    <t>14:09:15</t>
  </si>
  <si>
    <t>x8KNWw2U9e4</t>
  </si>
  <si>
    <t>x8KNWw2U9e6</t>
  </si>
  <si>
    <t>14:06:13</t>
  </si>
  <si>
    <t>x8KNWw2Vq2C</t>
  </si>
  <si>
    <t>x8KNWw2Vq2E</t>
  </si>
  <si>
    <t>14:04:15</t>
  </si>
  <si>
    <t>x8KNWw2VoSp</t>
  </si>
  <si>
    <t>14:03:16</t>
  </si>
  <si>
    <t>x8KNWw2VmcP</t>
  </si>
  <si>
    <t>14:02:17</t>
  </si>
  <si>
    <t>x8KNWw2VnXu</t>
  </si>
  <si>
    <t>13:58:14</t>
  </si>
  <si>
    <t>x8KNWw2Vzyh</t>
  </si>
  <si>
    <t>13:55:24</t>
  </si>
  <si>
    <t>x8KNWw2Vu@i</t>
  </si>
  <si>
    <t>13:52:58</t>
  </si>
  <si>
    <t>x8KNWw2Vc9C</t>
  </si>
  <si>
    <t>13:48:55</t>
  </si>
  <si>
    <t>x8KNWw2VZX7</t>
  </si>
  <si>
    <t>13:45:22</t>
  </si>
  <si>
    <t>x8KNWw2VkVh</t>
  </si>
  <si>
    <t>x8KNWw2VkVp</t>
  </si>
  <si>
    <t>13:44:13</t>
  </si>
  <si>
    <t>x8KNWw2VicP</t>
  </si>
  <si>
    <t>x8KNWw2VicR</t>
  </si>
  <si>
    <t>13:42:37</t>
  </si>
  <si>
    <t>x8KNWw2VjLs</t>
  </si>
  <si>
    <t>x8KNWw2VjLu</t>
  </si>
  <si>
    <t>x8KNWw2VjLw</t>
  </si>
  <si>
    <t>13:39:40</t>
  </si>
  <si>
    <t>x8KNWw2VeG4</t>
  </si>
  <si>
    <t>x8KNWw2VeG6</t>
  </si>
  <si>
    <t>x8KNWw2VeG8</t>
  </si>
  <si>
    <t>13:36:04</t>
  </si>
  <si>
    <t>x8KNWw2VK6i</t>
  </si>
  <si>
    <t>13:32:56</t>
  </si>
  <si>
    <t>x8KNWw2VJLF</t>
  </si>
  <si>
    <t>13:32:47</t>
  </si>
  <si>
    <t>x8KNWw2VJVi</t>
  </si>
  <si>
    <t>x8KNWw2VJVk</t>
  </si>
  <si>
    <t>x8KNWw2VJVm</t>
  </si>
  <si>
    <t>13:30:49</t>
  </si>
  <si>
    <t>x8KNWw2VHPj</t>
  </si>
  <si>
    <t>13:28:34</t>
  </si>
  <si>
    <t>x8KNWw2VSsL</t>
  </si>
  <si>
    <t>13:23:49</t>
  </si>
  <si>
    <t>x8KNWw2VPcg</t>
  </si>
  <si>
    <t>13:22:53</t>
  </si>
  <si>
    <t>x8KNWw2V6bs</t>
  </si>
  <si>
    <t>x8KNWw2V6b3</t>
  </si>
  <si>
    <t>13:16:04</t>
  </si>
  <si>
    <t>x8KNWw2V1pw</t>
  </si>
  <si>
    <t>x8KNWw2V1py</t>
  </si>
  <si>
    <t>13:11:17</t>
  </si>
  <si>
    <t>x8KNWw2VAYM</t>
  </si>
  <si>
    <t>13:04:23</t>
  </si>
  <si>
    <t>x8KNWw2Oqf5</t>
  </si>
  <si>
    <t>x8KNWw2OqfI</t>
  </si>
  <si>
    <t>13:01:33</t>
  </si>
  <si>
    <t>x8KNWw2Oo04</t>
  </si>
  <si>
    <t>12:57:46</t>
  </si>
  <si>
    <t>x8KNWw2O@6z</t>
  </si>
  <si>
    <t>12:57:43</t>
  </si>
  <si>
    <t>x8KNWw2O@1G</t>
  </si>
  <si>
    <t>12:54:12</t>
  </si>
  <si>
    <t>x8KNWw2OzAA</t>
  </si>
  <si>
    <t>x8KNWw2OzAC</t>
  </si>
  <si>
    <t>12:48:38</t>
  </si>
  <si>
    <t>x8KNWw2Odb3</t>
  </si>
  <si>
    <t>12:48:33</t>
  </si>
  <si>
    <t>x8KNWw2OdYN</t>
  </si>
  <si>
    <t>12:47:32</t>
  </si>
  <si>
    <t>x8KNWw2OaaX</t>
  </si>
  <si>
    <t>12:44:17</t>
  </si>
  <si>
    <t>x8KNWw2OZdq</t>
  </si>
  <si>
    <t>12:41:47</t>
  </si>
  <si>
    <t>x8KNWw2OXFE</t>
  </si>
  <si>
    <t>x8KNWw2OXEf</t>
  </si>
  <si>
    <t>12:39:05</t>
  </si>
  <si>
    <t>x8KNWw2Oi8i</t>
  </si>
  <si>
    <t>12:38:59</t>
  </si>
  <si>
    <t>x8KNWw2OiHG</t>
  </si>
  <si>
    <t>12:38:54</t>
  </si>
  <si>
    <t>x8KNWw2OiTe</t>
  </si>
  <si>
    <t>12:38:48</t>
  </si>
  <si>
    <t>x8KNWw2OiUg</t>
  </si>
  <si>
    <t>12:38:38</t>
  </si>
  <si>
    <t>x8KNWw2OjWq</t>
  </si>
  <si>
    <t>x8KNWw2OjWs</t>
  </si>
  <si>
    <t>x8KNWw2OjWy</t>
  </si>
  <si>
    <t>12:27:58</t>
  </si>
  <si>
    <t>x8KNWw2OIxj</t>
  </si>
  <si>
    <t>x8KNWw2OIxo</t>
  </si>
  <si>
    <t>12:23:24</t>
  </si>
  <si>
    <t>x8KNWw2OHJL</t>
  </si>
  <si>
    <t>12:19:26</t>
  </si>
  <si>
    <t>x8KNWw2OS5z</t>
  </si>
  <si>
    <t>12:17:45</t>
  </si>
  <si>
    <t>x8KNWw2OTEv</t>
  </si>
  <si>
    <t>12:17:40</t>
  </si>
  <si>
    <t>x8KNWw2OTLe</t>
  </si>
  <si>
    <t>x8KNWw2OTLi</t>
  </si>
  <si>
    <t>12:16:00</t>
  </si>
  <si>
    <t>x8KNWw2ORaK</t>
  </si>
  <si>
    <t>12:12:14</t>
  </si>
  <si>
    <t>x8KNWw2O6v$</t>
  </si>
  <si>
    <t>12:07:44</t>
  </si>
  <si>
    <t>x8KNWw2O2rK</t>
  </si>
  <si>
    <t>x8KNWw2O2rT</t>
  </si>
  <si>
    <t>12:02:42</t>
  </si>
  <si>
    <t>x8KNWw2OEL1</t>
  </si>
  <si>
    <t>12:02:38</t>
  </si>
  <si>
    <t>x8KNWw2OEMS</t>
  </si>
  <si>
    <t>12:01:06</t>
  </si>
  <si>
    <t>x8KNWw2OCLJ</t>
  </si>
  <si>
    <t>12:00:06</t>
  </si>
  <si>
    <t>x8KNWw2ODFx</t>
  </si>
  <si>
    <t>11:57:40</t>
  </si>
  <si>
    <t>x8KNWw2O8zk</t>
  </si>
  <si>
    <t>11:56:44</t>
  </si>
  <si>
    <t>x8KNWw2O9Cs</t>
  </si>
  <si>
    <t>11:56:16</t>
  </si>
  <si>
    <t>x8KNWw2PsuQ</t>
  </si>
  <si>
    <t>11:53:35</t>
  </si>
  <si>
    <t>x8KNWw2Prm7</t>
  </si>
  <si>
    <t>11:51:16</t>
  </si>
  <si>
    <t>x8KNWw2Pp6O</t>
  </si>
  <si>
    <t>11:48:13</t>
  </si>
  <si>
    <t>x8KNWw2P$Xo</t>
  </si>
  <si>
    <t>11:48:01</t>
  </si>
  <si>
    <t>x8KNWw2P$yb</t>
  </si>
  <si>
    <t>11:47:05</t>
  </si>
  <si>
    <t>x8KNWw2Pyyp</t>
  </si>
  <si>
    <t>11:42:43</t>
  </si>
  <si>
    <t>x8KNWw2Pu9P</t>
  </si>
  <si>
    <t>11:41:41</t>
  </si>
  <si>
    <t>x8KNWw2Pv4Q</t>
  </si>
  <si>
    <t>11:41:36</t>
  </si>
  <si>
    <t>x8KNWw2PvCj</t>
  </si>
  <si>
    <t>11:38:35</t>
  </si>
  <si>
    <t>x8KNWw2PaZv</t>
  </si>
  <si>
    <t>x8KNWw2PaZw</t>
  </si>
  <si>
    <t>x8KNWw2PaZy</t>
  </si>
  <si>
    <t>11:35:32</t>
  </si>
  <si>
    <t>x8KNWw2PYUk</t>
  </si>
  <si>
    <t>x8KNWw2PYUm</t>
  </si>
  <si>
    <t>x8KNWw2PYUo</t>
  </si>
  <si>
    <t>11:32:40</t>
  </si>
  <si>
    <t>x8KNWw2PX6k</t>
  </si>
  <si>
    <t>11:26:57</t>
  </si>
  <si>
    <t>x8KNWw2Phup</t>
  </si>
  <si>
    <t>x8KNWw2Phur</t>
  </si>
  <si>
    <t>11:18:04</t>
  </si>
  <si>
    <t>x8KNWw2PGYY</t>
  </si>
  <si>
    <t>x8KNWw2PGYa</t>
  </si>
  <si>
    <t>x8KNWw2PGYh</t>
  </si>
  <si>
    <t>x8KNWw2PGYk</t>
  </si>
  <si>
    <t>11:14:31</t>
  </si>
  <si>
    <t>x8KNWw2PUJu</t>
  </si>
  <si>
    <t>11:14:14</t>
  </si>
  <si>
    <t>x8KNWw2PVbW</t>
  </si>
  <si>
    <t>11:10:04</t>
  </si>
  <si>
    <t>x8KNWw2PTRk</t>
  </si>
  <si>
    <t>11:09:36</t>
  </si>
  <si>
    <t>x8KNWw2PQnR</t>
  </si>
  <si>
    <t>11:09:32</t>
  </si>
  <si>
    <t>x8KNWw2PQ$I</t>
  </si>
  <si>
    <t>11:07:47</t>
  </si>
  <si>
    <t>x8KNWw2PR8T</t>
  </si>
  <si>
    <t>11:06:28</t>
  </si>
  <si>
    <t>x8KNWw2PO9l</t>
  </si>
  <si>
    <t>11:00:33</t>
  </si>
  <si>
    <t>x8KNWw2P2Zf</t>
  </si>
  <si>
    <t>x8KNWw2P2Zy</t>
  </si>
  <si>
    <t>10:58:31</t>
  </si>
  <si>
    <t>x8KNWw2P3Cs</t>
  </si>
  <si>
    <t>10:56:32</t>
  </si>
  <si>
    <t>x8KNWw2P1Zw</t>
  </si>
  <si>
    <t>10:56:27</t>
  </si>
  <si>
    <t>x8KNWw2P1j$</t>
  </si>
  <si>
    <t>10:49:35</t>
  </si>
  <si>
    <t>x8KNWw2PDPO</t>
  </si>
  <si>
    <t>x8KNWw2PDPU</t>
  </si>
  <si>
    <t>x8KNWw2PDOb</t>
  </si>
  <si>
    <t>10:45:09</t>
  </si>
  <si>
    <t>x8KNWw2P9jI</t>
  </si>
  <si>
    <t>10:42:32</t>
  </si>
  <si>
    <t>x8KNWw2QsHv</t>
  </si>
  <si>
    <t>10:41:08</t>
  </si>
  <si>
    <t>x8KNWw2Qqcn</t>
  </si>
  <si>
    <t>x8KNWw2Qqcp</t>
  </si>
  <si>
    <t>10:39:52</t>
  </si>
  <si>
    <t>x8KNWw2QqSE</t>
  </si>
  <si>
    <t>10:37:15</t>
  </si>
  <si>
    <t>x8KNWw2QoAM</t>
  </si>
  <si>
    <t>10:35:38</t>
  </si>
  <si>
    <t>x8KNWw2QpTu</t>
  </si>
  <si>
    <t>10:32:12</t>
  </si>
  <si>
    <t>x8KNWw2Q@xW</t>
  </si>
  <si>
    <t>10:32:08</t>
  </si>
  <si>
    <t>x8KNWw2Q@4l</t>
  </si>
  <si>
    <t>x8KNWw2Q@4q</t>
  </si>
  <si>
    <t>10:30:52</t>
  </si>
  <si>
    <t>x8KNWw2Q$1e</t>
  </si>
  <si>
    <t>10:28:23</t>
  </si>
  <si>
    <t>x8KNWw2Qz@@</t>
  </si>
  <si>
    <t>x8KNWw2Qz@y</t>
  </si>
  <si>
    <t>10:22:59</t>
  </si>
  <si>
    <t>x8KNWw2Qv$h</t>
  </si>
  <si>
    <t>10:22:54</t>
  </si>
  <si>
    <t>x8KNWw2Qv@8</t>
  </si>
  <si>
    <t>10:20:30</t>
  </si>
  <si>
    <t>x8KNWw2QdYl</t>
  </si>
  <si>
    <t>10:19:52</t>
  </si>
  <si>
    <t>x8KNWw2Qd5@</t>
  </si>
  <si>
    <t>10:17:43</t>
  </si>
  <si>
    <t>x8KNWw2Qbbb</t>
  </si>
  <si>
    <t>10:16:12</t>
  </si>
  <si>
    <t>x8KNWw2QYkf</t>
  </si>
  <si>
    <t>x8KNWw2QYkh</t>
  </si>
  <si>
    <t>10:16:04</t>
  </si>
  <si>
    <t>x8KNWw2QYtI</t>
  </si>
  <si>
    <t>10:15:08</t>
  </si>
  <si>
    <t>x8KNWw2QYSZ</t>
  </si>
  <si>
    <t>10:10:43</t>
  </si>
  <si>
    <t>x8KNWw2QkWi</t>
  </si>
  <si>
    <t>10:06:40</t>
  </si>
  <si>
    <t>x8KNWw2QjaN</t>
  </si>
  <si>
    <t>10:03:02</t>
  </si>
  <si>
    <t>x8KNWw2QhLY</t>
  </si>
  <si>
    <t>x8KNWw2QhLf</t>
  </si>
  <si>
    <t>x8KNWw2QhLk</t>
  </si>
  <si>
    <t>10:02:21</t>
  </si>
  <si>
    <t>x8KNWw2QehL</t>
  </si>
  <si>
    <t>x8KNWw2QehN</t>
  </si>
  <si>
    <t>09:58:08</t>
  </si>
  <si>
    <t>x8KNWw2QNTr</t>
  </si>
  <si>
    <t>09:55:13</t>
  </si>
  <si>
    <t>x8KNWw2QICm</t>
  </si>
  <si>
    <t>09:51:10</t>
  </si>
  <si>
    <t>x8KNWw2QHxQ</t>
  </si>
  <si>
    <t>x8KNWw2QHxS</t>
  </si>
  <si>
    <t>09:48:12</t>
  </si>
  <si>
    <t>x8KNWw2QSr0</t>
  </si>
  <si>
    <t>x8KNWw2QSr2</t>
  </si>
  <si>
    <t>09:45:10</t>
  </si>
  <si>
    <t>x8KNWw2QQ0h</t>
  </si>
  <si>
    <t>09:42:44</t>
  </si>
  <si>
    <t>x8KNWw2QOxA</t>
  </si>
  <si>
    <t>x8KNWw2QOxR</t>
  </si>
  <si>
    <t>09:38:52</t>
  </si>
  <si>
    <t>x8KNWw2Q7d5</t>
  </si>
  <si>
    <t>09:38:29</t>
  </si>
  <si>
    <t>x8KNWw2Q7rR</t>
  </si>
  <si>
    <t>x8KNWw2Q7pX</t>
  </si>
  <si>
    <t>09:38:20</t>
  </si>
  <si>
    <t>x8KNWw2Q7om</t>
  </si>
  <si>
    <t>09:37:05</t>
  </si>
  <si>
    <t>x8KNWw2Q4lH</t>
  </si>
  <si>
    <t>09:35:48</t>
  </si>
  <si>
    <t>x8KNWw2Q5lc</t>
  </si>
  <si>
    <t>09:34:35</t>
  </si>
  <si>
    <t>x8KNWw2Q5O1</t>
  </si>
  <si>
    <t>09:31:15</t>
  </si>
  <si>
    <t>x8KNWw2Q0r$</t>
  </si>
  <si>
    <t>09:29:14</t>
  </si>
  <si>
    <t>x8KNWw2Q1GU</t>
  </si>
  <si>
    <t>09:29:11</t>
  </si>
  <si>
    <t>x8KNWw2Q1I1</t>
  </si>
  <si>
    <t>09:28:32</t>
  </si>
  <si>
    <t>x8KNWw2QEnc</t>
  </si>
  <si>
    <t>09:25:14</t>
  </si>
  <si>
    <t>x8KNWw2QC2Q</t>
  </si>
  <si>
    <t>09:24:02</t>
  </si>
  <si>
    <t>x8KNWw2QD62</t>
  </si>
  <si>
    <t>x8KNWw2QD6C</t>
  </si>
  <si>
    <t>09:21:30</t>
  </si>
  <si>
    <t>x8KNWw2QBwT</t>
  </si>
  <si>
    <t>09:21:10</t>
  </si>
  <si>
    <t>x8KNWw2QBMr</t>
  </si>
  <si>
    <t>09:19:46</t>
  </si>
  <si>
    <t>x8KNWw2Q8Oe</t>
  </si>
  <si>
    <t>09:19:29</t>
  </si>
  <si>
    <t>x8KNWw2Q9jP</t>
  </si>
  <si>
    <t>09:16:52</t>
  </si>
  <si>
    <t>x8KNWw2RsQz</t>
  </si>
  <si>
    <t>09:16:00</t>
  </si>
  <si>
    <t>x8KNWw2Rt2y</t>
  </si>
  <si>
    <t>09:14:12</t>
  </si>
  <si>
    <t>x8KNWw2RqTJ</t>
  </si>
  <si>
    <t>09:13:08</t>
  </si>
  <si>
    <t>x8KNWw2Rr3g</t>
  </si>
  <si>
    <t>x8KNWw2Rr3n</t>
  </si>
  <si>
    <t>09:11:57</t>
  </si>
  <si>
    <t>x8KNWw2Ro5i</t>
  </si>
  <si>
    <t>09:11:08</t>
  </si>
  <si>
    <t>x8KNWw2Rpa6</t>
  </si>
  <si>
    <t>09:11:04</t>
  </si>
  <si>
    <t>x8KNWw2RpZp</t>
  </si>
  <si>
    <t>09:08:08</t>
  </si>
  <si>
    <t>x8KNWw2Rnb3</t>
  </si>
  <si>
    <t>x8KNWw2Rnb4</t>
  </si>
  <si>
    <t>09:04:45</t>
  </si>
  <si>
    <t>x8KNWw2R$nv</t>
  </si>
  <si>
    <t>09:04:02</t>
  </si>
  <si>
    <t>x8KNWw2R$Mq</t>
  </si>
  <si>
    <t>09:03:17</t>
  </si>
  <si>
    <t>x8KNWw2RyqH</t>
  </si>
  <si>
    <t>09:00:24</t>
  </si>
  <si>
    <t>x8KNWw2Rw5N</t>
  </si>
  <si>
    <t>09:00:10</t>
  </si>
  <si>
    <t>x8KNWw2RwCV</t>
  </si>
  <si>
    <t>09:00:09</t>
  </si>
  <si>
    <t>x8KNWw2RwFw</t>
  </si>
  <si>
    <t>08:56:53</t>
  </si>
  <si>
    <t>x8KNWw2RuRf</t>
  </si>
  <si>
    <t>08:56:41</t>
  </si>
  <si>
    <t>x8KNWw2RvYB</t>
  </si>
  <si>
    <t>08:56:16</t>
  </si>
  <si>
    <t>x8KNWw2Rv@6</t>
  </si>
  <si>
    <t>08:55:43</t>
  </si>
  <si>
    <t>x8KNWw2RvIu</t>
  </si>
  <si>
    <t>08:54:03</t>
  </si>
  <si>
    <t>x8KNWw2RdZf</t>
  </si>
  <si>
    <t>08:52:30</t>
  </si>
  <si>
    <t>x8KNWw2RatX</t>
  </si>
  <si>
    <t>x8KNWw2Rate</t>
  </si>
  <si>
    <t>08:50:44</t>
  </si>
  <si>
    <t>x8KNWw2RbCN</t>
  </si>
  <si>
    <t>08:50:38</t>
  </si>
  <si>
    <t>x8KNWw2RbB3</t>
  </si>
  <si>
    <t>08:48:49</t>
  </si>
  <si>
    <t>x8KNWw2RZnG</t>
  </si>
  <si>
    <t>08:48:10</t>
  </si>
  <si>
    <t>x8KNWw2RZME</t>
  </si>
  <si>
    <t>08:46:43</t>
  </si>
  <si>
    <t>x8KNWw2RXbV</t>
  </si>
  <si>
    <t>08:46:37</t>
  </si>
  <si>
    <t>x8KNWw2RXXd</t>
  </si>
  <si>
    <t>08:44:45</t>
  </si>
  <si>
    <t>x8KNWw2RkoW</t>
  </si>
  <si>
    <t>08:44:42</t>
  </si>
  <si>
    <t>x8KNWw2RkyB</t>
  </si>
  <si>
    <t>08:42:42</t>
  </si>
  <si>
    <t>x8KNWw2RlKb</t>
  </si>
  <si>
    <t>x8KNWw2RlKd</t>
  </si>
  <si>
    <t>x8KNWw2RlKZ</t>
  </si>
  <si>
    <t>08:41:01</t>
  </si>
  <si>
    <t>x8KNWw2Rjd$</t>
  </si>
  <si>
    <t>x8KNWw2Rjd1</t>
  </si>
  <si>
    <t>x8KNWw2Rjdz</t>
  </si>
  <si>
    <t>08:39:45</t>
  </si>
  <si>
    <t>x8KNWw2RjQf</t>
  </si>
  <si>
    <t>x8KNWw2RjQh</t>
  </si>
  <si>
    <t>08:37:18</t>
  </si>
  <si>
    <t>x8KNWw2RhV6</t>
  </si>
  <si>
    <t>08:35:54</t>
  </si>
  <si>
    <t>x8KNWw2Rfas</t>
  </si>
  <si>
    <t>08:32:52</t>
  </si>
  <si>
    <t>x8KNWw2RNAL</t>
  </si>
  <si>
    <t>08:31:36</t>
  </si>
  <si>
    <t>x8KNWw2RK80</t>
  </si>
  <si>
    <t>08:31:33</t>
  </si>
  <si>
    <t>x8KNWw2RKKN</t>
  </si>
  <si>
    <t>08:29:55</t>
  </si>
  <si>
    <t>x8KNWw2RIh9</t>
  </si>
  <si>
    <t>08:28:51</t>
  </si>
  <si>
    <t>x8KNWw2RIRA</t>
  </si>
  <si>
    <t>x8KNWw2RIRR</t>
  </si>
  <si>
    <t>08:27:21</t>
  </si>
  <si>
    <t>x8KNWw2RGis</t>
  </si>
  <si>
    <t>08:26:50</t>
  </si>
  <si>
    <t>x8KNWw2RG5b</t>
  </si>
  <si>
    <t>08:26:48</t>
  </si>
  <si>
    <t>x8KNWw2RG1Q</t>
  </si>
  <si>
    <t>x8KNWw2RG1S</t>
  </si>
  <si>
    <t>08:25:57</t>
  </si>
  <si>
    <t>x8KNWw2RHei</t>
  </si>
  <si>
    <t>08:22:05</t>
  </si>
  <si>
    <t>x8KNWw2RVS@</t>
  </si>
  <si>
    <t>x8KNWw2RVSy</t>
  </si>
  <si>
    <t>08:21:04</t>
  </si>
  <si>
    <t>x8KNWw2RS9f</t>
  </si>
  <si>
    <t>08:20:13</t>
  </si>
  <si>
    <t>x8KNWw2RTpL</t>
  </si>
  <si>
    <t>08:19:24</t>
  </si>
  <si>
    <t>x8KNWw2RTRF</t>
  </si>
  <si>
    <t>08:19:22</t>
  </si>
  <si>
    <t>x8KNWw2RQcB</t>
  </si>
  <si>
    <t>08:17:16</t>
  </si>
  <si>
    <t>x8KNWw2RRtE</t>
  </si>
  <si>
    <t>08:16:10</t>
  </si>
  <si>
    <t>x8KNWw2RRVK</t>
  </si>
  <si>
    <t>08:15:13</t>
  </si>
  <si>
    <t>x8KNWw2ROxD</t>
  </si>
  <si>
    <t>08:14:43</t>
  </si>
  <si>
    <t>x8KNWw2ROJj</t>
  </si>
  <si>
    <t>08:14:42</t>
  </si>
  <si>
    <t>x8KNWw2ROJo</t>
  </si>
  <si>
    <t>08:12:47</t>
  </si>
  <si>
    <t>x8KNWw2RPIi</t>
  </si>
  <si>
    <t>08:12:44</t>
  </si>
  <si>
    <t>x8KNWw2RPTI</t>
  </si>
  <si>
    <t>x8KNWw2RPTK</t>
  </si>
  <si>
    <t>08:10:26</t>
  </si>
  <si>
    <t>x8KNWw2R6V$</t>
  </si>
  <si>
    <t>x8KNWw2R6V1</t>
  </si>
  <si>
    <t>08:08:59</t>
  </si>
  <si>
    <t>x8KNWw2R7F6</t>
  </si>
  <si>
    <t>08:08:55</t>
  </si>
  <si>
    <t>x8KNWw2R7EV</t>
  </si>
  <si>
    <t>x8KNWw2R79X</t>
  </si>
  <si>
    <t>08:08:52</t>
  </si>
  <si>
    <t>x8KNWw2R78q</t>
  </si>
  <si>
    <t>08:08:49</t>
  </si>
  <si>
    <t>x8KNWw2R7Bs</t>
  </si>
  <si>
    <t>x8KNWw2R7Bw</t>
  </si>
  <si>
    <t>08:05:21</t>
  </si>
  <si>
    <t>x8KNWw2R5EJ</t>
  </si>
  <si>
    <t>x8KNWw2R5EM</t>
  </si>
  <si>
    <t>20-Oct-2025</t>
  </si>
  <si>
    <t>16:22:31</t>
  </si>
  <si>
    <t>x8KNWqEskH3</t>
  </si>
  <si>
    <t>16:20:33</t>
  </si>
  <si>
    <t>x8KNWqEsgog</t>
  </si>
  <si>
    <t>16:18:39</t>
  </si>
  <si>
    <t>x8KNWqEsf@F</t>
  </si>
  <si>
    <t>x8KNWqEsf@G</t>
  </si>
  <si>
    <t>x8KNWqEsNf7</t>
  </si>
  <si>
    <t>16:12:09</t>
  </si>
  <si>
    <t>x8KNWqEsU9u</t>
  </si>
  <si>
    <t>16:11:31</t>
  </si>
  <si>
    <t>x8KNWqEsVFD</t>
  </si>
  <si>
    <t>16:06:06</t>
  </si>
  <si>
    <t>x8KNWqEs6PH</t>
  </si>
  <si>
    <t>16:00:28</t>
  </si>
  <si>
    <t>x8KNWqEs1Hi</t>
  </si>
  <si>
    <t>x8KNWqEs1Hs</t>
  </si>
  <si>
    <t>15:53:52</t>
  </si>
  <si>
    <t>x8KNWqEs8Qm</t>
  </si>
  <si>
    <t>15:50:16</t>
  </si>
  <si>
    <t>x8KNWqEtqU4</t>
  </si>
  <si>
    <t>15:50:14</t>
  </si>
  <si>
    <t>x8KNWqEtqRI</t>
  </si>
  <si>
    <t>15:28:53</t>
  </si>
  <si>
    <t>x8KNWqEtibr</t>
  </si>
  <si>
    <t>15:25:24</t>
  </si>
  <si>
    <t>x8KNWqEteQ9</t>
  </si>
  <si>
    <t>15:25:23</t>
  </si>
  <si>
    <t>x8KNWqEteQH</t>
  </si>
  <si>
    <t>x8KNWqEtfbi</t>
  </si>
  <si>
    <t>15:15:59</t>
  </si>
  <si>
    <t>x8KNWqEtSjc</t>
  </si>
  <si>
    <t>15:12:16</t>
  </si>
  <si>
    <t>x8KNWqEtOlK</t>
  </si>
  <si>
    <t>15:06:10</t>
  </si>
  <si>
    <t>x8KNWqEt3qt</t>
  </si>
  <si>
    <t>14:58:31</t>
  </si>
  <si>
    <t>x8KNWqEt959</t>
  </si>
  <si>
    <t>x8KNWqEmqP9</t>
  </si>
  <si>
    <t>14:50:48</t>
  </si>
  <si>
    <t>x8KNWqEm$uh</t>
  </si>
  <si>
    <t>14:48:45</t>
  </si>
  <si>
    <t>x8KNWqEmzS1</t>
  </si>
  <si>
    <t>x8KNWqEmzS6</t>
  </si>
  <si>
    <t>14:42:07</t>
  </si>
  <si>
    <t>x8KNWqEmbqa</t>
  </si>
  <si>
    <t>14:32:33</t>
  </si>
  <si>
    <t>x8KNWqEmfrz</t>
  </si>
  <si>
    <t>14:32:06</t>
  </si>
  <si>
    <t>x8KNWqEmfAX</t>
  </si>
  <si>
    <t>14:30:30</t>
  </si>
  <si>
    <t>x8KNWqEmKXX</t>
  </si>
  <si>
    <t>14:17:59</t>
  </si>
  <si>
    <t>x8KNWqEmONT</t>
  </si>
  <si>
    <t>13:55:38</t>
  </si>
  <si>
    <t>x8KNWqEntP2</t>
  </si>
  <si>
    <t>x8KNWqEnqfK</t>
  </si>
  <si>
    <t>13:55:15</t>
  </si>
  <si>
    <t>x8KNWqEnqq8</t>
  </si>
  <si>
    <t>13:37:41</t>
  </si>
  <si>
    <t>x8KNWqEnc01</t>
  </si>
  <si>
    <t>13:37:28</t>
  </si>
  <si>
    <t>x8KNWqEncGP</t>
  </si>
  <si>
    <t>13:21:07</t>
  </si>
  <si>
    <t>x8KNWqEnesh</t>
  </si>
  <si>
    <t>13:17:59</t>
  </si>
  <si>
    <t>x8KNWqEnNec</t>
  </si>
  <si>
    <t>13:09:44</t>
  </si>
  <si>
    <t>x8KNWqEnHvO</t>
  </si>
  <si>
    <t>13:04:14</t>
  </si>
  <si>
    <t>x8KNWqEnT4W</t>
  </si>
  <si>
    <t>12:55:27</t>
  </si>
  <si>
    <t>x8KNWqEn4YC</t>
  </si>
  <si>
    <t>12:38:45</t>
  </si>
  <si>
    <t>x8KNWqEnBGz</t>
  </si>
  <si>
    <t>12:35:33</t>
  </si>
  <si>
    <t>x8KNWqEn9PN</t>
  </si>
  <si>
    <t>12:23:28</t>
  </si>
  <si>
    <t>x8KNWqEoy03</t>
  </si>
  <si>
    <t>12:22:15</t>
  </si>
  <si>
    <t>x8KNWqEoz4s</t>
  </si>
  <si>
    <t>12:16:01</t>
  </si>
  <si>
    <t>x8KNWqEovO3</t>
  </si>
  <si>
    <t>12:01:24</t>
  </si>
  <si>
    <t>x8KNWqEolOK</t>
  </si>
  <si>
    <t>x8KNWqEolOO</t>
  </si>
  <si>
    <t>12:00:54</t>
  </si>
  <si>
    <t>x8KNWqEoift</t>
  </si>
  <si>
    <t>x8KNWqEoifv</t>
  </si>
  <si>
    <t>11:44:59</t>
  </si>
  <si>
    <t>x8KNWqEoIGA</t>
  </si>
  <si>
    <t>11:41:06</t>
  </si>
  <si>
    <t>x8KNWqEoHla</t>
  </si>
  <si>
    <t>x8KNWqEoHlW</t>
  </si>
  <si>
    <t>x8KNWqEoHlY</t>
  </si>
  <si>
    <t>11:36:36</t>
  </si>
  <si>
    <t>x8KNWqEoS2z</t>
  </si>
  <si>
    <t>11:32:21</t>
  </si>
  <si>
    <t>x8KNWqEoR0A</t>
  </si>
  <si>
    <t>11:07:11</t>
  </si>
  <si>
    <t>x8KNWqEo9zU</t>
  </si>
  <si>
    <t>11:03:00</t>
  </si>
  <si>
    <t>x8KNWqEpqmd</t>
  </si>
  <si>
    <t>x8KNWqEp@eR</t>
  </si>
  <si>
    <t>10:35:40</t>
  </si>
  <si>
    <t>x8KNWqEpZtd</t>
  </si>
  <si>
    <t>10:30:07</t>
  </si>
  <si>
    <t>x8KNWqEpi4r</t>
  </si>
  <si>
    <t>10:27:16</t>
  </si>
  <si>
    <t>x8KNWqEpgNP</t>
  </si>
  <si>
    <t>x8KNWqEpgNR</t>
  </si>
  <si>
    <t>10:27:09</t>
  </si>
  <si>
    <t>x8KNWqEpgJL</t>
  </si>
  <si>
    <t>10:18:06</t>
  </si>
  <si>
    <t>x8KNWqEpLrd</t>
  </si>
  <si>
    <t>10:13:54</t>
  </si>
  <si>
    <t>x8KNWqEpGWe</t>
  </si>
  <si>
    <t>10:13:38</t>
  </si>
  <si>
    <t>x8KNWqEpGeX</t>
  </si>
  <si>
    <t>x8KNWqEpGeZ</t>
  </si>
  <si>
    <t>09:54:07</t>
  </si>
  <si>
    <t>x8KNWqEp4vQ</t>
  </si>
  <si>
    <t>09:44:21</t>
  </si>
  <si>
    <t>x8KNWqEpEAw</t>
  </si>
  <si>
    <t>09:34:55</t>
  </si>
  <si>
    <t>x8KNWqEp8SY</t>
  </si>
  <si>
    <t>09:30:43</t>
  </si>
  <si>
    <t>x8KNWqEitwa</t>
  </si>
  <si>
    <t>09:27:18</t>
  </si>
  <si>
    <t>x8KNWqEirNz</t>
  </si>
  <si>
    <t>09:17:48</t>
  </si>
  <si>
    <t>x8KNWqEiyFw</t>
  </si>
  <si>
    <t>09:12:18</t>
  </si>
  <si>
    <t>x8KNWqEiu7y</t>
  </si>
  <si>
    <t>x8KNWqEivAE</t>
  </si>
  <si>
    <t>09:08:34</t>
  </si>
  <si>
    <t>x8KNWqEidrz</t>
  </si>
  <si>
    <t>x8KNWqEidr$</t>
  </si>
  <si>
    <t>09:02:42</t>
  </si>
  <si>
    <t>x8KNWqEiZC5</t>
  </si>
  <si>
    <t>08:54:36</t>
  </si>
  <si>
    <t>x8KNWqEiiOz</t>
  </si>
  <si>
    <t>08:53:01</t>
  </si>
  <si>
    <t>x8KNWqEijQf</t>
  </si>
  <si>
    <t>08:44:33</t>
  </si>
  <si>
    <t>x8KNWqEiNHo</t>
  </si>
  <si>
    <t>x8KNWqEiNHq</t>
  </si>
  <si>
    <t>08:42:59</t>
  </si>
  <si>
    <t>x8KNWqEiLhS</t>
  </si>
  <si>
    <t>08:37:04</t>
  </si>
  <si>
    <t>x8KNWqEiUrr</t>
  </si>
  <si>
    <t>08:34:28</t>
  </si>
  <si>
    <t>x8KNWqEiSpW</t>
  </si>
  <si>
    <t>08:31:49</t>
  </si>
  <si>
    <t>x8KNWqEiQ9g</t>
  </si>
  <si>
    <t>08:31:01</t>
  </si>
  <si>
    <t>x8KNWqEiRtS</t>
  </si>
  <si>
    <t>08:22:31</t>
  </si>
  <si>
    <t>x8KNWqEi5Sd</t>
  </si>
  <si>
    <t>x8KNWqEiEPi</t>
  </si>
  <si>
    <t>08:13:45</t>
  </si>
  <si>
    <t>x8KNWqEiF@7</t>
  </si>
  <si>
    <t>x8KNWqEiF@9</t>
  </si>
  <si>
    <t>08:10:37</t>
  </si>
  <si>
    <t>x8KNWqEiDgC</t>
  </si>
  <si>
    <t>08:03:28</t>
  </si>
  <si>
    <t>x8KNWqEi9GD</t>
  </si>
  <si>
    <t>x8KNWqEi9GK</t>
  </si>
  <si>
    <t>x8KNWqEi9GM</t>
  </si>
  <si>
    <t>08:02:58</t>
  </si>
  <si>
    <t>x8KNWqEjsfy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</si>
</sst>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7.10.25_Share%20Buyback%20Report_Nordnet.xlsm" TargetMode="External"/><Relationship Id="rId1" Type="http://schemas.openxmlformats.org/officeDocument/2006/relationships/externalLinkPath" Target="/Users/antsol/Downloads/17.10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4.10.25_Share%20Buyback%20Report_Nordnet.xlsm" TargetMode="External"/><Relationship Id="rId1" Type="http://schemas.openxmlformats.org/officeDocument/2006/relationships/externalLinkPath" Target="/Users/antsol/Downloads/24.10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CD5A23AC-2D6B-EC41-A9B4-377E3038F107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48F47E-042B-8F4B-BF18-F131D6A1D3CC}" name="Fills_Weekly" displayName="Fills_Weekly" ref="B4:L865" tableType="queryTable" totalsRowShown="0" headerRowDxfId="13" dataDxfId="12" headerRowBorderDxfId="11" dataCellStyle="Comma">
  <tableColumns count="11">
    <tableColumn id="7" xr3:uid="{2E957402-632E-8647-B767-06DEB3AB03A1}" uniqueName="7" name="Trade Date" queryTableFieldId="165" dataDxfId="10" dataCellStyle="Comma"/>
    <tableColumn id="9" xr3:uid="{1F7D9DF6-60D5-454E-8FDF-FD0DDB15F0D6}" uniqueName="9" name="Trade Time" queryTableFieldId="166" dataDxfId="9" dataCellStyle="Comma"/>
    <tableColumn id="5" xr3:uid="{29FD33F3-0F8E-6D49-9688-482171B44A8D}" uniqueName="5" name="ISIN" queryTableFieldId="163" dataDxfId="8" dataCellStyle="Comma"/>
    <tableColumn id="6" xr3:uid="{2D23049A-D808-8A46-9A4E-52BCB6AE4F03}" uniqueName="6" name="Company Name" queryTableFieldId="164" dataDxfId="7" dataCellStyle="Comma"/>
    <tableColumn id="1" xr3:uid="{F19A7DDA-7C9D-F940-BFEC-AB507B8AD1AF}" uniqueName="1" name="Currency" queryTableFieldId="138" dataDxfId="6" dataCellStyle="Comma"/>
    <tableColumn id="4" xr3:uid="{BF261106-5A39-1C44-A3BC-F292E2B7AD8E}" uniqueName="4" name="B/S" queryTableFieldId="162" dataDxfId="5" dataCellStyle="Comma"/>
    <tableColumn id="2" xr3:uid="{A97549A2-DD0F-A749-A2D3-D4E28D8D720E}" uniqueName="2" name="Price" queryTableFieldId="177" dataDxfId="4" dataCellStyle="Comma">
      <calculatedColumnFormula>ROUND(Fills_Weekly[[#This Row],[Price2]],2)</calculatedColumnFormula>
    </tableColumn>
    <tableColumn id="12" xr3:uid="{CF6299D6-AC63-A146-BF58-F189ADED602D}" uniqueName="12" name="Volume" queryTableFieldId="169" dataDxfId="3" dataCellStyle="Comma"/>
    <tableColumn id="10" xr3:uid="{1AD8409F-C978-1C40-8AF1-D23EE34FD83E}" uniqueName="10" name="Trading Venue" queryTableFieldId="167" dataDxfId="2" dataCellStyle="Comma"/>
    <tableColumn id="11" xr3:uid="{EA819CA9-6541-3843-9184-396096B9DB9E}" uniqueName="11" name="Transaction ID" queryTableFieldId="168" dataDxfId="1" dataCellStyle="Comma"/>
    <tableColumn id="3" xr3:uid="{205E79AE-3F65-0446-B7B5-F0BF62C22F67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865"/>
  <sheetViews>
    <sheetView showGridLines="0" tabSelected="1" zoomScaleNormal="100" workbookViewId="0">
      <selection activeCell="B4" sqref="B4"/>
    </sheetView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21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22</v>
      </c>
      <c r="C5" s="8" t="s">
        <v>23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279.2</v>
      </c>
      <c r="I5" s="9">
        <v>56</v>
      </c>
      <c r="J5" s="8" t="s">
        <v>14</v>
      </c>
      <c r="K5" s="8" t="s">
        <v>24</v>
      </c>
      <c r="L5" s="10">
        <v>279.2</v>
      </c>
    </row>
    <row r="6" spans="2:29" x14ac:dyDescent="0.15">
      <c r="B6" s="8" t="s">
        <v>22</v>
      </c>
      <c r="C6" s="8" t="s">
        <v>23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279.39999999999998</v>
      </c>
      <c r="I6" s="9">
        <v>68</v>
      </c>
      <c r="J6" s="8" t="s">
        <v>14</v>
      </c>
      <c r="K6" s="8" t="s">
        <v>25</v>
      </c>
      <c r="L6" s="10">
        <v>279.39999999999998</v>
      </c>
    </row>
    <row r="7" spans="2:29" x14ac:dyDescent="0.15">
      <c r="B7" s="8" t="s">
        <v>22</v>
      </c>
      <c r="C7" s="8" t="s">
        <v>23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279.39999999999998</v>
      </c>
      <c r="I7" s="9">
        <v>40</v>
      </c>
      <c r="J7" s="8" t="s">
        <v>14</v>
      </c>
      <c r="K7" s="8" t="s">
        <v>26</v>
      </c>
      <c r="L7" s="10">
        <v>279.39999999999998</v>
      </c>
    </row>
    <row r="8" spans="2:29" x14ac:dyDescent="0.15">
      <c r="B8" s="8" t="s">
        <v>22</v>
      </c>
      <c r="C8" s="8" t="s">
        <v>23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279.2</v>
      </c>
      <c r="I8" s="9">
        <v>106</v>
      </c>
      <c r="J8" s="8" t="s">
        <v>14</v>
      </c>
      <c r="K8" s="8" t="s">
        <v>27</v>
      </c>
      <c r="L8" s="10">
        <v>279.2</v>
      </c>
    </row>
    <row r="9" spans="2:29" x14ac:dyDescent="0.15">
      <c r="B9" s="8" t="s">
        <v>22</v>
      </c>
      <c r="C9" s="8" t="s">
        <v>23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279.39999999999998</v>
      </c>
      <c r="I9" s="9">
        <v>6</v>
      </c>
      <c r="J9" s="8" t="s">
        <v>14</v>
      </c>
      <c r="K9" s="8" t="s">
        <v>28</v>
      </c>
      <c r="L9" s="10">
        <v>279.39999999999998</v>
      </c>
    </row>
    <row r="10" spans="2:29" x14ac:dyDescent="0.15">
      <c r="B10" s="8" t="s">
        <v>22</v>
      </c>
      <c r="C10" s="8" t="s">
        <v>23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279.39999999999998</v>
      </c>
      <c r="I10" s="9">
        <v>38</v>
      </c>
      <c r="J10" s="8" t="s">
        <v>14</v>
      </c>
      <c r="K10" s="8" t="s">
        <v>29</v>
      </c>
      <c r="L10" s="10">
        <v>279.39999999999998</v>
      </c>
    </row>
    <row r="11" spans="2:29" x14ac:dyDescent="0.15">
      <c r="B11" s="8" t="s">
        <v>22</v>
      </c>
      <c r="C11" s="8" t="s">
        <v>30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279.39999999999998</v>
      </c>
      <c r="I11" s="9">
        <v>40</v>
      </c>
      <c r="J11" s="8" t="s">
        <v>14</v>
      </c>
      <c r="K11" s="8" t="s">
        <v>31</v>
      </c>
      <c r="L11" s="10">
        <v>279.39999999999998</v>
      </c>
    </row>
    <row r="12" spans="2:29" x14ac:dyDescent="0.15">
      <c r="B12" s="8" t="s">
        <v>22</v>
      </c>
      <c r="C12" s="8" t="s">
        <v>32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279.39999999999998</v>
      </c>
      <c r="I12" s="9">
        <v>90</v>
      </c>
      <c r="J12" s="8" t="s">
        <v>14</v>
      </c>
      <c r="K12" s="8" t="s">
        <v>33</v>
      </c>
      <c r="L12" s="10">
        <v>279.39999999999998</v>
      </c>
    </row>
    <row r="13" spans="2:29" x14ac:dyDescent="0.15">
      <c r="B13" s="8" t="s">
        <v>22</v>
      </c>
      <c r="C13" s="8" t="s">
        <v>32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279.39999999999998</v>
      </c>
      <c r="I13" s="9">
        <v>7</v>
      </c>
      <c r="J13" s="8" t="s">
        <v>14</v>
      </c>
      <c r="K13" s="8" t="s">
        <v>34</v>
      </c>
      <c r="L13" s="10">
        <v>279.39999999999998</v>
      </c>
    </row>
    <row r="14" spans="2:29" x14ac:dyDescent="0.15">
      <c r="B14" s="8" t="s">
        <v>22</v>
      </c>
      <c r="C14" s="8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279</v>
      </c>
      <c r="I14" s="9">
        <v>17</v>
      </c>
      <c r="J14" s="8" t="s">
        <v>14</v>
      </c>
      <c r="K14" s="8" t="s">
        <v>36</v>
      </c>
      <c r="L14" s="10">
        <v>279</v>
      </c>
    </row>
    <row r="15" spans="2:29" x14ac:dyDescent="0.15">
      <c r="B15" s="8" t="s">
        <v>22</v>
      </c>
      <c r="C15" s="8" t="s">
        <v>35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279</v>
      </c>
      <c r="I15" s="9">
        <v>58</v>
      </c>
      <c r="J15" s="8" t="s">
        <v>14</v>
      </c>
      <c r="K15" s="8" t="s">
        <v>37</v>
      </c>
      <c r="L15" s="10">
        <v>279</v>
      </c>
    </row>
    <row r="16" spans="2:29" x14ac:dyDescent="0.15">
      <c r="B16" s="8" t="s">
        <v>22</v>
      </c>
      <c r="C16" s="8" t="s">
        <v>38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279</v>
      </c>
      <c r="I16" s="9">
        <v>68</v>
      </c>
      <c r="J16" s="8" t="s">
        <v>14</v>
      </c>
      <c r="K16" s="8" t="s">
        <v>39</v>
      </c>
      <c r="L16" s="10">
        <v>279</v>
      </c>
    </row>
    <row r="17" spans="2:12" x14ac:dyDescent="0.15">
      <c r="B17" s="8" t="s">
        <v>22</v>
      </c>
      <c r="C17" s="8" t="s">
        <v>40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279</v>
      </c>
      <c r="I17" s="9">
        <v>76</v>
      </c>
      <c r="J17" s="8" t="s">
        <v>14</v>
      </c>
      <c r="K17" s="8" t="s">
        <v>41</v>
      </c>
      <c r="L17" s="10">
        <v>279</v>
      </c>
    </row>
    <row r="18" spans="2:12" x14ac:dyDescent="0.15">
      <c r="B18" s="8" t="s">
        <v>22</v>
      </c>
      <c r="C18" s="8" t="s">
        <v>42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279</v>
      </c>
      <c r="I18" s="9">
        <v>34</v>
      </c>
      <c r="J18" s="8" t="s">
        <v>14</v>
      </c>
      <c r="K18" s="8" t="s">
        <v>43</v>
      </c>
      <c r="L18" s="10">
        <v>279</v>
      </c>
    </row>
    <row r="19" spans="2:12" x14ac:dyDescent="0.15">
      <c r="B19" s="8" t="s">
        <v>22</v>
      </c>
      <c r="C19" s="8" t="s">
        <v>42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279</v>
      </c>
      <c r="I19" s="9">
        <v>60</v>
      </c>
      <c r="J19" s="8" t="s">
        <v>14</v>
      </c>
      <c r="K19" s="8" t="s">
        <v>44</v>
      </c>
      <c r="L19" s="10">
        <v>279</v>
      </c>
    </row>
    <row r="20" spans="2:12" x14ac:dyDescent="0.15">
      <c r="B20" s="8" t="s">
        <v>22</v>
      </c>
      <c r="C20" s="8" t="s">
        <v>45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279</v>
      </c>
      <c r="I20" s="9">
        <v>1</v>
      </c>
      <c r="J20" s="8" t="s">
        <v>14</v>
      </c>
      <c r="K20" s="8" t="s">
        <v>46</v>
      </c>
      <c r="L20" s="10">
        <v>279</v>
      </c>
    </row>
    <row r="21" spans="2:12" x14ac:dyDescent="0.15">
      <c r="B21" s="8" t="s">
        <v>22</v>
      </c>
      <c r="C21" s="8" t="s">
        <v>47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279.60000000000002</v>
      </c>
      <c r="I21" s="9">
        <v>5</v>
      </c>
      <c r="J21" s="8" t="s">
        <v>14</v>
      </c>
      <c r="K21" s="8" t="s">
        <v>48</v>
      </c>
      <c r="L21" s="10">
        <v>279.60000000000002</v>
      </c>
    </row>
    <row r="22" spans="2:12" x14ac:dyDescent="0.15">
      <c r="B22" s="8" t="s">
        <v>22</v>
      </c>
      <c r="C22" s="8" t="s">
        <v>47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279.8</v>
      </c>
      <c r="I22" s="9">
        <v>52</v>
      </c>
      <c r="J22" s="8" t="s">
        <v>14</v>
      </c>
      <c r="K22" s="8" t="s">
        <v>49</v>
      </c>
      <c r="L22" s="10">
        <v>279.8</v>
      </c>
    </row>
    <row r="23" spans="2:12" x14ac:dyDescent="0.15">
      <c r="B23" s="8" t="s">
        <v>22</v>
      </c>
      <c r="C23" s="8" t="s">
        <v>50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279.8</v>
      </c>
      <c r="I23" s="9">
        <v>44</v>
      </c>
      <c r="J23" s="8" t="s">
        <v>14</v>
      </c>
      <c r="K23" s="8" t="s">
        <v>51</v>
      </c>
      <c r="L23" s="10">
        <v>279.8</v>
      </c>
    </row>
    <row r="24" spans="2:12" x14ac:dyDescent="0.15">
      <c r="B24" s="8" t="s">
        <v>22</v>
      </c>
      <c r="C24" s="8" t="s">
        <v>52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279.8</v>
      </c>
      <c r="I24" s="9">
        <v>18</v>
      </c>
      <c r="J24" s="8" t="s">
        <v>14</v>
      </c>
      <c r="K24" s="8" t="s">
        <v>53</v>
      </c>
      <c r="L24" s="10">
        <v>279.8</v>
      </c>
    </row>
    <row r="25" spans="2:12" x14ac:dyDescent="0.15">
      <c r="B25" s="8" t="s">
        <v>22</v>
      </c>
      <c r="C25" s="8" t="s">
        <v>54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281.8</v>
      </c>
      <c r="I25" s="9">
        <v>105</v>
      </c>
      <c r="J25" s="8" t="s">
        <v>14</v>
      </c>
      <c r="K25" s="8" t="s">
        <v>55</v>
      </c>
      <c r="L25" s="10">
        <v>281.8</v>
      </c>
    </row>
    <row r="26" spans="2:12" x14ac:dyDescent="0.15">
      <c r="B26" s="8" t="s">
        <v>22</v>
      </c>
      <c r="C26" s="8" t="s">
        <v>54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282</v>
      </c>
      <c r="I26" s="9">
        <v>105</v>
      </c>
      <c r="J26" s="8" t="s">
        <v>14</v>
      </c>
      <c r="K26" s="8" t="s">
        <v>56</v>
      </c>
      <c r="L26" s="10">
        <v>282</v>
      </c>
    </row>
    <row r="27" spans="2:12" x14ac:dyDescent="0.15">
      <c r="B27" s="8" t="s">
        <v>22</v>
      </c>
      <c r="C27" s="8" t="s">
        <v>57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282.2</v>
      </c>
      <c r="I27" s="9">
        <v>72</v>
      </c>
      <c r="J27" s="8" t="s">
        <v>14</v>
      </c>
      <c r="K27" s="8" t="s">
        <v>58</v>
      </c>
      <c r="L27" s="10">
        <v>282.2</v>
      </c>
    </row>
    <row r="28" spans="2:12" x14ac:dyDescent="0.15">
      <c r="B28" s="8" t="s">
        <v>22</v>
      </c>
      <c r="C28" s="8" t="s">
        <v>59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282</v>
      </c>
      <c r="I28" s="9">
        <v>106</v>
      </c>
      <c r="J28" s="8" t="s">
        <v>14</v>
      </c>
      <c r="K28" s="8" t="s">
        <v>60</v>
      </c>
      <c r="L28" s="10">
        <v>282</v>
      </c>
    </row>
    <row r="29" spans="2:12" x14ac:dyDescent="0.15">
      <c r="B29" s="8" t="s">
        <v>22</v>
      </c>
      <c r="C29" s="8" t="s">
        <v>61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282.2</v>
      </c>
      <c r="I29" s="9">
        <v>111</v>
      </c>
      <c r="J29" s="8" t="s">
        <v>14</v>
      </c>
      <c r="K29" s="8" t="s">
        <v>62</v>
      </c>
      <c r="L29" s="10">
        <v>282.2</v>
      </c>
    </row>
    <row r="30" spans="2:12" x14ac:dyDescent="0.15">
      <c r="B30" s="8" t="s">
        <v>22</v>
      </c>
      <c r="C30" s="8" t="s">
        <v>63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282</v>
      </c>
      <c r="I30" s="9">
        <v>81</v>
      </c>
      <c r="J30" s="8" t="s">
        <v>14</v>
      </c>
      <c r="K30" s="8" t="s">
        <v>64</v>
      </c>
      <c r="L30" s="10">
        <v>282</v>
      </c>
    </row>
    <row r="31" spans="2:12" x14ac:dyDescent="0.15">
      <c r="B31" s="8" t="s">
        <v>22</v>
      </c>
      <c r="C31" s="8" t="s">
        <v>65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282.2</v>
      </c>
      <c r="I31" s="9">
        <v>119</v>
      </c>
      <c r="J31" s="8" t="s">
        <v>14</v>
      </c>
      <c r="K31" s="8" t="s">
        <v>66</v>
      </c>
      <c r="L31" s="10">
        <v>282.2</v>
      </c>
    </row>
    <row r="32" spans="2:12" x14ac:dyDescent="0.15">
      <c r="B32" s="8" t="s">
        <v>22</v>
      </c>
      <c r="C32" s="8" t="s">
        <v>67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282.39999999999998</v>
      </c>
      <c r="I32" s="9">
        <v>85</v>
      </c>
      <c r="J32" s="8" t="s">
        <v>14</v>
      </c>
      <c r="K32" s="8" t="s">
        <v>68</v>
      </c>
      <c r="L32" s="10">
        <v>282.39999999999998</v>
      </c>
    </row>
    <row r="33" spans="2:12" x14ac:dyDescent="0.15">
      <c r="B33" s="8" t="s">
        <v>22</v>
      </c>
      <c r="C33" s="8" t="s">
        <v>69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282.2</v>
      </c>
      <c r="I33" s="9">
        <v>42</v>
      </c>
      <c r="J33" s="8" t="s">
        <v>14</v>
      </c>
      <c r="K33" s="8" t="s">
        <v>70</v>
      </c>
      <c r="L33" s="10">
        <v>282.2</v>
      </c>
    </row>
    <row r="34" spans="2:12" x14ac:dyDescent="0.15">
      <c r="B34" s="8" t="s">
        <v>22</v>
      </c>
      <c r="C34" s="8" t="s">
        <v>69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282.2</v>
      </c>
      <c r="I34" s="9">
        <v>60</v>
      </c>
      <c r="J34" s="8" t="s">
        <v>14</v>
      </c>
      <c r="K34" s="8" t="s">
        <v>71</v>
      </c>
      <c r="L34" s="10">
        <v>282.2</v>
      </c>
    </row>
    <row r="35" spans="2:12" x14ac:dyDescent="0.15">
      <c r="B35" s="8" t="s">
        <v>22</v>
      </c>
      <c r="C35" s="8" t="s">
        <v>72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281.8</v>
      </c>
      <c r="I35" s="9">
        <v>110</v>
      </c>
      <c r="J35" s="8" t="s">
        <v>14</v>
      </c>
      <c r="K35" s="8" t="s">
        <v>73</v>
      </c>
      <c r="L35" s="10">
        <v>281.8</v>
      </c>
    </row>
    <row r="36" spans="2:12" x14ac:dyDescent="0.15">
      <c r="B36" s="8" t="s">
        <v>22</v>
      </c>
      <c r="C36" s="8" t="s">
        <v>74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282</v>
      </c>
      <c r="I36" s="9">
        <v>123</v>
      </c>
      <c r="J36" s="8" t="s">
        <v>14</v>
      </c>
      <c r="K36" s="8" t="s">
        <v>75</v>
      </c>
      <c r="L36" s="10">
        <v>282</v>
      </c>
    </row>
    <row r="37" spans="2:12" x14ac:dyDescent="0.15">
      <c r="B37" s="8" t="s">
        <v>22</v>
      </c>
      <c r="C37" s="8" t="s">
        <v>76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281.8</v>
      </c>
      <c r="I37" s="9">
        <v>117</v>
      </c>
      <c r="J37" s="8" t="s">
        <v>14</v>
      </c>
      <c r="K37" s="8" t="s">
        <v>77</v>
      </c>
      <c r="L37" s="10">
        <v>281.8</v>
      </c>
    </row>
    <row r="38" spans="2:12" x14ac:dyDescent="0.15">
      <c r="B38" s="8" t="s">
        <v>22</v>
      </c>
      <c r="C38" s="8" t="s">
        <v>78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282.39999999999998</v>
      </c>
      <c r="I38" s="9">
        <v>19</v>
      </c>
      <c r="J38" s="8" t="s">
        <v>14</v>
      </c>
      <c r="K38" s="8" t="s">
        <v>79</v>
      </c>
      <c r="L38" s="10">
        <v>282.39999999999998</v>
      </c>
    </row>
    <row r="39" spans="2:12" x14ac:dyDescent="0.15">
      <c r="B39" s="8" t="s">
        <v>22</v>
      </c>
      <c r="C39" s="8" t="s">
        <v>80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282.60000000000002</v>
      </c>
      <c r="I39" s="9">
        <v>53</v>
      </c>
      <c r="J39" s="8" t="s">
        <v>14</v>
      </c>
      <c r="K39" s="8" t="s">
        <v>81</v>
      </c>
      <c r="L39" s="10">
        <v>282.60000000000002</v>
      </c>
    </row>
    <row r="40" spans="2:12" x14ac:dyDescent="0.15">
      <c r="B40" s="8" t="s">
        <v>22</v>
      </c>
      <c r="C40" s="8" t="s">
        <v>80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282.8</v>
      </c>
      <c r="I40" s="9">
        <v>79</v>
      </c>
      <c r="J40" s="8" t="s">
        <v>14</v>
      </c>
      <c r="K40" s="8" t="s">
        <v>82</v>
      </c>
      <c r="L40" s="10">
        <v>282.8</v>
      </c>
    </row>
    <row r="41" spans="2:12" x14ac:dyDescent="0.15">
      <c r="B41" s="8" t="s">
        <v>22</v>
      </c>
      <c r="C41" s="8" t="s">
        <v>83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283</v>
      </c>
      <c r="I41" s="9">
        <v>84</v>
      </c>
      <c r="J41" s="8" t="s">
        <v>14</v>
      </c>
      <c r="K41" s="8" t="s">
        <v>84</v>
      </c>
      <c r="L41" s="10">
        <v>283</v>
      </c>
    </row>
    <row r="42" spans="2:12" x14ac:dyDescent="0.15">
      <c r="B42" s="8" t="s">
        <v>22</v>
      </c>
      <c r="C42" s="8" t="s">
        <v>85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283</v>
      </c>
      <c r="I42" s="9">
        <v>63</v>
      </c>
      <c r="J42" s="8" t="s">
        <v>14</v>
      </c>
      <c r="K42" s="8" t="s">
        <v>86</v>
      </c>
      <c r="L42" s="10">
        <v>283</v>
      </c>
    </row>
    <row r="43" spans="2:12" x14ac:dyDescent="0.15">
      <c r="B43" s="8" t="s">
        <v>22</v>
      </c>
      <c r="C43" s="8" t="s">
        <v>85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283</v>
      </c>
      <c r="I43" s="9">
        <v>32</v>
      </c>
      <c r="J43" s="8" t="s">
        <v>14</v>
      </c>
      <c r="K43" s="8" t="s">
        <v>87</v>
      </c>
      <c r="L43" s="10">
        <v>283</v>
      </c>
    </row>
    <row r="44" spans="2:12" x14ac:dyDescent="0.15">
      <c r="B44" s="8" t="s">
        <v>22</v>
      </c>
      <c r="C44" s="8" t="s">
        <v>88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283.2</v>
      </c>
      <c r="I44" s="9">
        <v>167</v>
      </c>
      <c r="J44" s="8" t="s">
        <v>14</v>
      </c>
      <c r="K44" s="8" t="s">
        <v>89</v>
      </c>
      <c r="L44" s="10">
        <v>283.2</v>
      </c>
    </row>
    <row r="45" spans="2:12" x14ac:dyDescent="0.15">
      <c r="B45" s="8" t="s">
        <v>22</v>
      </c>
      <c r="C45" s="8" t="s">
        <v>90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283.2</v>
      </c>
      <c r="I45" s="9">
        <v>62</v>
      </c>
      <c r="J45" s="8" t="s">
        <v>14</v>
      </c>
      <c r="K45" s="8" t="s">
        <v>91</v>
      </c>
      <c r="L45" s="10">
        <v>283.2</v>
      </c>
    </row>
    <row r="46" spans="2:12" x14ac:dyDescent="0.15">
      <c r="B46" s="8" t="s">
        <v>22</v>
      </c>
      <c r="C46" s="8" t="s">
        <v>92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282.39999999999998</v>
      </c>
      <c r="I46" s="9">
        <v>44</v>
      </c>
      <c r="J46" s="8" t="s">
        <v>14</v>
      </c>
      <c r="K46" s="8" t="s">
        <v>93</v>
      </c>
      <c r="L46" s="10">
        <v>282.39999999999998</v>
      </c>
    </row>
    <row r="47" spans="2:12" x14ac:dyDescent="0.15">
      <c r="B47" s="8" t="s">
        <v>22</v>
      </c>
      <c r="C47" s="8" t="s">
        <v>94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282.8</v>
      </c>
      <c r="I47" s="9">
        <v>83</v>
      </c>
      <c r="J47" s="8" t="s">
        <v>14</v>
      </c>
      <c r="K47" s="8" t="s">
        <v>95</v>
      </c>
      <c r="L47" s="10">
        <v>282.8</v>
      </c>
    </row>
    <row r="48" spans="2:12" x14ac:dyDescent="0.15">
      <c r="B48" s="8" t="s">
        <v>22</v>
      </c>
      <c r="C48" s="8" t="s">
        <v>94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283</v>
      </c>
      <c r="I48" s="9">
        <v>86</v>
      </c>
      <c r="J48" s="8" t="s">
        <v>14</v>
      </c>
      <c r="K48" s="8" t="s">
        <v>96</v>
      </c>
      <c r="L48" s="10">
        <v>283</v>
      </c>
    </row>
    <row r="49" spans="2:12" x14ac:dyDescent="0.15">
      <c r="B49" s="8" t="s">
        <v>22</v>
      </c>
      <c r="C49" s="8" t="s">
        <v>94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283</v>
      </c>
      <c r="I49" s="9">
        <v>36</v>
      </c>
      <c r="J49" s="8" t="s">
        <v>14</v>
      </c>
      <c r="K49" s="8" t="s">
        <v>97</v>
      </c>
      <c r="L49" s="10">
        <v>283</v>
      </c>
    </row>
    <row r="50" spans="2:12" x14ac:dyDescent="0.15">
      <c r="B50" s="8" t="s">
        <v>22</v>
      </c>
      <c r="C50" s="8" t="s">
        <v>98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283</v>
      </c>
      <c r="I50" s="9">
        <v>67</v>
      </c>
      <c r="J50" s="8" t="s">
        <v>14</v>
      </c>
      <c r="K50" s="8" t="s">
        <v>99</v>
      </c>
      <c r="L50" s="10">
        <v>283</v>
      </c>
    </row>
    <row r="51" spans="2:12" x14ac:dyDescent="0.15">
      <c r="B51" s="8" t="s">
        <v>22</v>
      </c>
      <c r="C51" s="8" t="s">
        <v>98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283</v>
      </c>
      <c r="I51" s="9">
        <v>26</v>
      </c>
      <c r="J51" s="8" t="s">
        <v>14</v>
      </c>
      <c r="K51" s="8" t="s">
        <v>100</v>
      </c>
      <c r="L51" s="10">
        <v>283</v>
      </c>
    </row>
    <row r="52" spans="2:12" x14ac:dyDescent="0.15">
      <c r="B52" s="8" t="s">
        <v>22</v>
      </c>
      <c r="C52" s="8" t="s">
        <v>101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283.2</v>
      </c>
      <c r="I52" s="9">
        <v>121</v>
      </c>
      <c r="J52" s="8" t="s">
        <v>14</v>
      </c>
      <c r="K52" s="8" t="s">
        <v>102</v>
      </c>
      <c r="L52" s="10">
        <v>283.2</v>
      </c>
    </row>
    <row r="53" spans="2:12" x14ac:dyDescent="0.15">
      <c r="B53" s="8" t="s">
        <v>22</v>
      </c>
      <c r="C53" s="8" t="s">
        <v>103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282.60000000000002</v>
      </c>
      <c r="I53" s="9">
        <v>133</v>
      </c>
      <c r="J53" s="8" t="s">
        <v>14</v>
      </c>
      <c r="K53" s="8" t="s">
        <v>104</v>
      </c>
      <c r="L53" s="10">
        <v>282.60000000000002</v>
      </c>
    </row>
    <row r="54" spans="2:12" x14ac:dyDescent="0.15">
      <c r="B54" s="8" t="s">
        <v>22</v>
      </c>
      <c r="C54" s="8" t="s">
        <v>105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282.60000000000002</v>
      </c>
      <c r="I54" s="9">
        <v>124</v>
      </c>
      <c r="J54" s="8" t="s">
        <v>14</v>
      </c>
      <c r="K54" s="8" t="s">
        <v>106</v>
      </c>
      <c r="L54" s="10">
        <v>282.60000000000002</v>
      </c>
    </row>
    <row r="55" spans="2:12" x14ac:dyDescent="0.15">
      <c r="B55" s="8" t="s">
        <v>22</v>
      </c>
      <c r="C55" s="8" t="s">
        <v>105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282.60000000000002</v>
      </c>
      <c r="I55" s="9">
        <v>18</v>
      </c>
      <c r="J55" s="8" t="s">
        <v>14</v>
      </c>
      <c r="K55" s="8" t="s">
        <v>107</v>
      </c>
      <c r="L55" s="10">
        <v>282.60000000000002</v>
      </c>
    </row>
    <row r="56" spans="2:12" x14ac:dyDescent="0.15">
      <c r="B56" s="8" t="s">
        <v>22</v>
      </c>
      <c r="C56" s="8" t="s">
        <v>108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282</v>
      </c>
      <c r="I56" s="9">
        <v>84</v>
      </c>
      <c r="J56" s="8" t="s">
        <v>14</v>
      </c>
      <c r="K56" s="8" t="s">
        <v>109</v>
      </c>
      <c r="L56" s="10">
        <v>282</v>
      </c>
    </row>
    <row r="57" spans="2:12" x14ac:dyDescent="0.15">
      <c r="B57" s="8" t="s">
        <v>22</v>
      </c>
      <c r="C57" s="8" t="s">
        <v>110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282</v>
      </c>
      <c r="I57" s="9">
        <v>106</v>
      </c>
      <c r="J57" s="8" t="s">
        <v>14</v>
      </c>
      <c r="K57" s="8" t="s">
        <v>111</v>
      </c>
      <c r="L57" s="10">
        <v>282</v>
      </c>
    </row>
    <row r="58" spans="2:12" x14ac:dyDescent="0.15">
      <c r="B58" s="8" t="s">
        <v>22</v>
      </c>
      <c r="C58" s="8" t="s">
        <v>112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282.60000000000002</v>
      </c>
      <c r="I58" s="9">
        <v>84</v>
      </c>
      <c r="J58" s="8" t="s">
        <v>14</v>
      </c>
      <c r="K58" s="8" t="s">
        <v>113</v>
      </c>
      <c r="L58" s="10">
        <v>282.60000000000002</v>
      </c>
    </row>
    <row r="59" spans="2:12" x14ac:dyDescent="0.15">
      <c r="B59" s="8" t="s">
        <v>22</v>
      </c>
      <c r="C59" s="8" t="s">
        <v>112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282.39999999999998</v>
      </c>
      <c r="I59" s="9">
        <v>92</v>
      </c>
      <c r="J59" s="8" t="s">
        <v>14</v>
      </c>
      <c r="K59" s="8" t="s">
        <v>114</v>
      </c>
      <c r="L59" s="10">
        <v>282.39999999999998</v>
      </c>
    </row>
    <row r="60" spans="2:12" x14ac:dyDescent="0.15">
      <c r="B60" s="8" t="s">
        <v>22</v>
      </c>
      <c r="C60" s="8" t="s">
        <v>112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282.60000000000002</v>
      </c>
      <c r="I60" s="9">
        <v>123</v>
      </c>
      <c r="J60" s="8" t="s">
        <v>14</v>
      </c>
      <c r="K60" s="8" t="s">
        <v>115</v>
      </c>
      <c r="L60" s="10">
        <v>282.60000000000002</v>
      </c>
    </row>
    <row r="61" spans="2:12" x14ac:dyDescent="0.15">
      <c r="B61" s="8" t="s">
        <v>22</v>
      </c>
      <c r="C61" s="8" t="s">
        <v>112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282.60000000000002</v>
      </c>
      <c r="I61" s="9">
        <v>5</v>
      </c>
      <c r="J61" s="8" t="s">
        <v>14</v>
      </c>
      <c r="K61" s="8" t="s">
        <v>116</v>
      </c>
      <c r="L61" s="10">
        <v>282.60000000000002</v>
      </c>
    </row>
    <row r="62" spans="2:12" x14ac:dyDescent="0.15">
      <c r="B62" s="8" t="s">
        <v>22</v>
      </c>
      <c r="C62" s="8" t="s">
        <v>112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282.60000000000002</v>
      </c>
      <c r="I62" s="9">
        <v>7</v>
      </c>
      <c r="J62" s="8" t="s">
        <v>14</v>
      </c>
      <c r="K62" s="8" t="s">
        <v>117</v>
      </c>
      <c r="L62" s="10">
        <v>282.60000000000002</v>
      </c>
    </row>
    <row r="63" spans="2:12" x14ac:dyDescent="0.15">
      <c r="B63" s="8" t="s">
        <v>22</v>
      </c>
      <c r="C63" s="8" t="s">
        <v>118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281.60000000000002</v>
      </c>
      <c r="I63" s="9">
        <v>50</v>
      </c>
      <c r="J63" s="8" t="s">
        <v>14</v>
      </c>
      <c r="K63" s="8" t="s">
        <v>119</v>
      </c>
      <c r="L63" s="10">
        <v>281.60000000000002</v>
      </c>
    </row>
    <row r="64" spans="2:12" x14ac:dyDescent="0.15">
      <c r="B64" s="8" t="s">
        <v>22</v>
      </c>
      <c r="C64" s="8" t="s">
        <v>120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281.39999999999998</v>
      </c>
      <c r="I64" s="9">
        <v>44</v>
      </c>
      <c r="J64" s="8" t="s">
        <v>14</v>
      </c>
      <c r="K64" s="8" t="s">
        <v>121</v>
      </c>
      <c r="L64" s="10">
        <v>281.39999999999998</v>
      </c>
    </row>
    <row r="65" spans="2:12" x14ac:dyDescent="0.15">
      <c r="B65" s="8" t="s">
        <v>22</v>
      </c>
      <c r="C65" s="8" t="s">
        <v>122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282</v>
      </c>
      <c r="I65" s="9">
        <v>51</v>
      </c>
      <c r="J65" s="8" t="s">
        <v>14</v>
      </c>
      <c r="K65" s="8" t="s">
        <v>123</v>
      </c>
      <c r="L65" s="10">
        <v>282</v>
      </c>
    </row>
    <row r="66" spans="2:12" x14ac:dyDescent="0.15">
      <c r="B66" s="8" t="s">
        <v>22</v>
      </c>
      <c r="C66" s="8" t="s">
        <v>124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282</v>
      </c>
      <c r="I66" s="9">
        <v>27</v>
      </c>
      <c r="J66" s="8" t="s">
        <v>14</v>
      </c>
      <c r="K66" s="8" t="s">
        <v>125</v>
      </c>
      <c r="L66" s="10">
        <v>282</v>
      </c>
    </row>
    <row r="67" spans="2:12" x14ac:dyDescent="0.15">
      <c r="B67" s="8" t="s">
        <v>22</v>
      </c>
      <c r="C67" s="8" t="s">
        <v>124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282</v>
      </c>
      <c r="I67" s="9">
        <v>19</v>
      </c>
      <c r="J67" s="8" t="s">
        <v>14</v>
      </c>
      <c r="K67" s="8" t="s">
        <v>126</v>
      </c>
      <c r="L67" s="10">
        <v>282</v>
      </c>
    </row>
    <row r="68" spans="2:12" x14ac:dyDescent="0.15">
      <c r="B68" s="8" t="s">
        <v>22</v>
      </c>
      <c r="C68" s="8" t="s">
        <v>127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282</v>
      </c>
      <c r="I68" s="9">
        <v>64</v>
      </c>
      <c r="J68" s="8" t="s">
        <v>14</v>
      </c>
      <c r="K68" s="8" t="s">
        <v>128</v>
      </c>
      <c r="L68" s="10">
        <v>282</v>
      </c>
    </row>
    <row r="69" spans="2:12" x14ac:dyDescent="0.15">
      <c r="B69" s="8" t="s">
        <v>22</v>
      </c>
      <c r="C69" s="8" t="s">
        <v>129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282</v>
      </c>
      <c r="I69" s="9">
        <v>64</v>
      </c>
      <c r="J69" s="8" t="s">
        <v>14</v>
      </c>
      <c r="K69" s="8" t="s">
        <v>130</v>
      </c>
      <c r="L69" s="10">
        <v>282</v>
      </c>
    </row>
    <row r="70" spans="2:12" x14ac:dyDescent="0.15">
      <c r="B70" s="8" t="s">
        <v>22</v>
      </c>
      <c r="C70" s="8" t="s">
        <v>131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282.2</v>
      </c>
      <c r="I70" s="9">
        <v>48</v>
      </c>
      <c r="J70" s="8" t="s">
        <v>14</v>
      </c>
      <c r="K70" s="8" t="s">
        <v>132</v>
      </c>
      <c r="L70" s="10">
        <v>282.2</v>
      </c>
    </row>
    <row r="71" spans="2:12" x14ac:dyDescent="0.15">
      <c r="B71" s="8" t="s">
        <v>22</v>
      </c>
      <c r="C71" s="8" t="s">
        <v>133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282.2</v>
      </c>
      <c r="I71" s="9">
        <v>70</v>
      </c>
      <c r="J71" s="8" t="s">
        <v>14</v>
      </c>
      <c r="K71" s="8" t="s">
        <v>134</v>
      </c>
      <c r="L71" s="10">
        <v>282.2</v>
      </c>
    </row>
    <row r="72" spans="2:12" x14ac:dyDescent="0.15">
      <c r="B72" s="8" t="s">
        <v>22</v>
      </c>
      <c r="C72" s="8" t="s">
        <v>135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282.2</v>
      </c>
      <c r="I72" s="9">
        <v>52</v>
      </c>
      <c r="J72" s="8" t="s">
        <v>14</v>
      </c>
      <c r="K72" s="8" t="s">
        <v>136</v>
      </c>
      <c r="L72" s="10">
        <v>282.2</v>
      </c>
    </row>
    <row r="73" spans="2:12" x14ac:dyDescent="0.15">
      <c r="B73" s="8" t="s">
        <v>22</v>
      </c>
      <c r="C73" s="8" t="s">
        <v>137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282.2</v>
      </c>
      <c r="I73" s="9">
        <v>66</v>
      </c>
      <c r="J73" s="8" t="s">
        <v>14</v>
      </c>
      <c r="K73" s="8" t="s">
        <v>138</v>
      </c>
      <c r="L73" s="10">
        <v>282.2</v>
      </c>
    </row>
    <row r="74" spans="2:12" x14ac:dyDescent="0.15">
      <c r="B74" s="8" t="s">
        <v>22</v>
      </c>
      <c r="C74" s="8" t="s">
        <v>137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282.2</v>
      </c>
      <c r="I74" s="9">
        <v>148</v>
      </c>
      <c r="J74" s="8" t="s">
        <v>14</v>
      </c>
      <c r="K74" s="8" t="s">
        <v>139</v>
      </c>
      <c r="L74" s="10">
        <v>282.2</v>
      </c>
    </row>
    <row r="75" spans="2:12" x14ac:dyDescent="0.15">
      <c r="B75" s="8" t="s">
        <v>22</v>
      </c>
      <c r="C75" s="8" t="s">
        <v>140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282.2</v>
      </c>
      <c r="I75" s="9">
        <v>53</v>
      </c>
      <c r="J75" s="8" t="s">
        <v>14</v>
      </c>
      <c r="K75" s="8" t="s">
        <v>141</v>
      </c>
      <c r="L75" s="10">
        <v>282.2</v>
      </c>
    </row>
    <row r="76" spans="2:12" x14ac:dyDescent="0.15">
      <c r="B76" s="8" t="s">
        <v>22</v>
      </c>
      <c r="C76" s="8" t="s">
        <v>142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282.2</v>
      </c>
      <c r="I76" s="9">
        <v>79</v>
      </c>
      <c r="J76" s="8" t="s">
        <v>14</v>
      </c>
      <c r="K76" s="8" t="s">
        <v>143</v>
      </c>
      <c r="L76" s="10">
        <v>282.2</v>
      </c>
    </row>
    <row r="77" spans="2:12" x14ac:dyDescent="0.15">
      <c r="B77" s="8" t="s">
        <v>22</v>
      </c>
      <c r="C77" s="8" t="s">
        <v>144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282.2</v>
      </c>
      <c r="I77" s="9">
        <v>3</v>
      </c>
      <c r="J77" s="8" t="s">
        <v>14</v>
      </c>
      <c r="K77" s="8" t="s">
        <v>145</v>
      </c>
      <c r="L77" s="10">
        <v>282.2</v>
      </c>
    </row>
    <row r="78" spans="2:12" x14ac:dyDescent="0.15">
      <c r="B78" s="8" t="s">
        <v>22</v>
      </c>
      <c r="C78" s="8" t="s">
        <v>146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282.2</v>
      </c>
      <c r="I78" s="9">
        <v>60</v>
      </c>
      <c r="J78" s="8" t="s">
        <v>14</v>
      </c>
      <c r="K78" s="8" t="s">
        <v>147</v>
      </c>
      <c r="L78" s="10">
        <v>282.2</v>
      </c>
    </row>
    <row r="79" spans="2:12" x14ac:dyDescent="0.15">
      <c r="B79" s="8" t="s">
        <v>22</v>
      </c>
      <c r="C79" s="8" t="s">
        <v>148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282.2</v>
      </c>
      <c r="I79" s="9">
        <v>58</v>
      </c>
      <c r="J79" s="8" t="s">
        <v>14</v>
      </c>
      <c r="K79" s="8" t="s">
        <v>149</v>
      </c>
      <c r="L79" s="10">
        <v>282.2</v>
      </c>
    </row>
    <row r="80" spans="2:12" x14ac:dyDescent="0.15">
      <c r="B80" s="8" t="s">
        <v>22</v>
      </c>
      <c r="C80" s="8" t="s">
        <v>150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282.2</v>
      </c>
      <c r="I80" s="9">
        <v>63</v>
      </c>
      <c r="J80" s="8" t="s">
        <v>14</v>
      </c>
      <c r="K80" s="8" t="s">
        <v>151</v>
      </c>
      <c r="L80" s="10">
        <v>282.2</v>
      </c>
    </row>
    <row r="81" spans="2:12" x14ac:dyDescent="0.15">
      <c r="B81" s="8" t="s">
        <v>22</v>
      </c>
      <c r="C81" s="8" t="s">
        <v>152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282.60000000000002</v>
      </c>
      <c r="I81" s="9">
        <v>47</v>
      </c>
      <c r="J81" s="8" t="s">
        <v>14</v>
      </c>
      <c r="K81" s="8" t="s">
        <v>153</v>
      </c>
      <c r="L81" s="10">
        <v>282.60000000000002</v>
      </c>
    </row>
    <row r="82" spans="2:12" x14ac:dyDescent="0.15">
      <c r="B82" s="8" t="s">
        <v>22</v>
      </c>
      <c r="C82" s="8" t="s">
        <v>154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282.60000000000002</v>
      </c>
      <c r="I82" s="9">
        <v>69</v>
      </c>
      <c r="J82" s="8" t="s">
        <v>14</v>
      </c>
      <c r="K82" s="8" t="s">
        <v>155</v>
      </c>
      <c r="L82" s="10">
        <v>282.60000000000002</v>
      </c>
    </row>
    <row r="83" spans="2:12" x14ac:dyDescent="0.15">
      <c r="B83" s="8" t="s">
        <v>22</v>
      </c>
      <c r="C83" s="8" t="s">
        <v>156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282.60000000000002</v>
      </c>
      <c r="I83" s="9">
        <v>5</v>
      </c>
      <c r="J83" s="8" t="s">
        <v>14</v>
      </c>
      <c r="K83" s="8" t="s">
        <v>157</v>
      </c>
      <c r="L83" s="10">
        <v>282.60000000000002</v>
      </c>
    </row>
    <row r="84" spans="2:12" x14ac:dyDescent="0.15">
      <c r="B84" s="8" t="s">
        <v>22</v>
      </c>
      <c r="C84" s="8" t="s">
        <v>158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282.8</v>
      </c>
      <c r="I84" s="9">
        <v>56</v>
      </c>
      <c r="J84" s="8" t="s">
        <v>14</v>
      </c>
      <c r="K84" s="8" t="s">
        <v>159</v>
      </c>
      <c r="L84" s="10">
        <v>282.8</v>
      </c>
    </row>
    <row r="85" spans="2:12" x14ac:dyDescent="0.15">
      <c r="B85" s="8" t="s">
        <v>22</v>
      </c>
      <c r="C85" s="8" t="s">
        <v>160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282.60000000000002</v>
      </c>
      <c r="I85" s="9">
        <v>84</v>
      </c>
      <c r="J85" s="8" t="s">
        <v>14</v>
      </c>
      <c r="K85" s="8" t="s">
        <v>161</v>
      </c>
      <c r="L85" s="10">
        <v>282.60000000000002</v>
      </c>
    </row>
    <row r="86" spans="2:12" x14ac:dyDescent="0.15">
      <c r="B86" s="8" t="s">
        <v>22</v>
      </c>
      <c r="C86" s="8" t="s">
        <v>162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282.60000000000002</v>
      </c>
      <c r="I86" s="9">
        <v>60</v>
      </c>
      <c r="J86" s="8" t="s">
        <v>14</v>
      </c>
      <c r="K86" s="8" t="s">
        <v>163</v>
      </c>
      <c r="L86" s="10">
        <v>282.60000000000002</v>
      </c>
    </row>
    <row r="87" spans="2:12" x14ac:dyDescent="0.15">
      <c r="B87" s="8" t="s">
        <v>22</v>
      </c>
      <c r="C87" s="8" t="s">
        <v>164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282.8</v>
      </c>
      <c r="I87" s="9">
        <v>62</v>
      </c>
      <c r="J87" s="8" t="s">
        <v>14</v>
      </c>
      <c r="K87" s="8" t="s">
        <v>165</v>
      </c>
      <c r="L87" s="10">
        <v>282.8</v>
      </c>
    </row>
    <row r="88" spans="2:12" x14ac:dyDescent="0.15">
      <c r="B88" s="8" t="s">
        <v>22</v>
      </c>
      <c r="C88" s="8" t="s">
        <v>164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282.8</v>
      </c>
      <c r="I88" s="9">
        <v>1</v>
      </c>
      <c r="J88" s="8" t="s">
        <v>14</v>
      </c>
      <c r="K88" s="8" t="s">
        <v>166</v>
      </c>
      <c r="L88" s="10">
        <v>282.8</v>
      </c>
    </row>
    <row r="89" spans="2:12" x14ac:dyDescent="0.15">
      <c r="B89" s="8" t="s">
        <v>22</v>
      </c>
      <c r="C89" s="8" t="s">
        <v>167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282.60000000000002</v>
      </c>
      <c r="I89" s="9">
        <v>53</v>
      </c>
      <c r="J89" s="8" t="s">
        <v>14</v>
      </c>
      <c r="K89" s="8" t="s">
        <v>168</v>
      </c>
      <c r="L89" s="10">
        <v>282.60000000000002</v>
      </c>
    </row>
    <row r="90" spans="2:12" x14ac:dyDescent="0.15">
      <c r="B90" s="8" t="s">
        <v>22</v>
      </c>
      <c r="C90" s="8" t="s">
        <v>169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283</v>
      </c>
      <c r="I90" s="9">
        <v>82</v>
      </c>
      <c r="J90" s="8" t="s">
        <v>14</v>
      </c>
      <c r="K90" s="8" t="s">
        <v>170</v>
      </c>
      <c r="L90" s="10">
        <v>283</v>
      </c>
    </row>
    <row r="91" spans="2:12" x14ac:dyDescent="0.15">
      <c r="B91" s="8" t="s">
        <v>22</v>
      </c>
      <c r="C91" s="8" t="s">
        <v>171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283.2</v>
      </c>
      <c r="I91" s="9">
        <v>85</v>
      </c>
      <c r="J91" s="8" t="s">
        <v>14</v>
      </c>
      <c r="K91" s="8" t="s">
        <v>172</v>
      </c>
      <c r="L91" s="10">
        <v>283.2</v>
      </c>
    </row>
    <row r="92" spans="2:12" x14ac:dyDescent="0.15">
      <c r="B92" s="8" t="s">
        <v>22</v>
      </c>
      <c r="C92" s="8" t="s">
        <v>173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283.2</v>
      </c>
      <c r="I92" s="9">
        <v>16</v>
      </c>
      <c r="J92" s="8" t="s">
        <v>14</v>
      </c>
      <c r="K92" s="8" t="s">
        <v>174</v>
      </c>
      <c r="L92" s="10">
        <v>283.2</v>
      </c>
    </row>
    <row r="93" spans="2:12" x14ac:dyDescent="0.15">
      <c r="B93" s="8" t="s">
        <v>22</v>
      </c>
      <c r="C93" s="8" t="s">
        <v>175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283.2</v>
      </c>
      <c r="I93" s="9">
        <v>80</v>
      </c>
      <c r="J93" s="8" t="s">
        <v>14</v>
      </c>
      <c r="K93" s="8" t="s">
        <v>176</v>
      </c>
      <c r="L93" s="10">
        <v>283.2</v>
      </c>
    </row>
    <row r="94" spans="2:12" x14ac:dyDescent="0.15">
      <c r="B94" s="8" t="s">
        <v>22</v>
      </c>
      <c r="C94" s="8" t="s">
        <v>177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282.8</v>
      </c>
      <c r="I94" s="9">
        <v>46</v>
      </c>
      <c r="J94" s="8" t="s">
        <v>14</v>
      </c>
      <c r="K94" s="8" t="s">
        <v>178</v>
      </c>
      <c r="L94" s="10">
        <v>282.8</v>
      </c>
    </row>
    <row r="95" spans="2:12" x14ac:dyDescent="0.15">
      <c r="B95" s="8" t="s">
        <v>22</v>
      </c>
      <c r="C95" s="8" t="s">
        <v>179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283.2</v>
      </c>
      <c r="I95" s="9">
        <v>70</v>
      </c>
      <c r="J95" s="8" t="s">
        <v>14</v>
      </c>
      <c r="K95" s="8" t="s">
        <v>180</v>
      </c>
      <c r="L95" s="10">
        <v>283.2</v>
      </c>
    </row>
    <row r="96" spans="2:12" x14ac:dyDescent="0.15">
      <c r="B96" s="8" t="s">
        <v>22</v>
      </c>
      <c r="C96" s="8" t="s">
        <v>181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282.8</v>
      </c>
      <c r="I96" s="9">
        <v>58</v>
      </c>
      <c r="J96" s="8" t="s">
        <v>14</v>
      </c>
      <c r="K96" s="8" t="s">
        <v>182</v>
      </c>
      <c r="L96" s="10">
        <v>282.8</v>
      </c>
    </row>
    <row r="97" spans="2:12" x14ac:dyDescent="0.15">
      <c r="B97" s="8" t="s">
        <v>22</v>
      </c>
      <c r="C97" s="8" t="s">
        <v>181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283</v>
      </c>
      <c r="I97" s="9">
        <v>69</v>
      </c>
      <c r="J97" s="8" t="s">
        <v>14</v>
      </c>
      <c r="K97" s="8" t="s">
        <v>183</v>
      </c>
      <c r="L97" s="10">
        <v>283</v>
      </c>
    </row>
    <row r="98" spans="2:12" x14ac:dyDescent="0.15">
      <c r="B98" s="8" t="s">
        <v>22</v>
      </c>
      <c r="C98" s="8" t="s">
        <v>184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282.8</v>
      </c>
      <c r="I98" s="9">
        <v>56</v>
      </c>
      <c r="J98" s="8" t="s">
        <v>14</v>
      </c>
      <c r="K98" s="8" t="s">
        <v>185</v>
      </c>
      <c r="L98" s="10">
        <v>282.8</v>
      </c>
    </row>
    <row r="99" spans="2:12" x14ac:dyDescent="0.15">
      <c r="B99" s="8" t="s">
        <v>22</v>
      </c>
      <c r="C99" s="8" t="s">
        <v>186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282.60000000000002</v>
      </c>
      <c r="I99" s="9">
        <v>77</v>
      </c>
      <c r="J99" s="8" t="s">
        <v>14</v>
      </c>
      <c r="K99" s="8" t="s">
        <v>187</v>
      </c>
      <c r="L99" s="10">
        <v>282.60000000000002</v>
      </c>
    </row>
    <row r="100" spans="2:12" x14ac:dyDescent="0.15">
      <c r="B100" s="8" t="s">
        <v>22</v>
      </c>
      <c r="C100" s="8" t="s">
        <v>188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282.60000000000002</v>
      </c>
      <c r="I100" s="9">
        <v>128</v>
      </c>
      <c r="J100" s="8" t="s">
        <v>14</v>
      </c>
      <c r="K100" s="8" t="s">
        <v>189</v>
      </c>
      <c r="L100" s="10">
        <v>282.60000000000002</v>
      </c>
    </row>
    <row r="101" spans="2:12" x14ac:dyDescent="0.15">
      <c r="B101" s="8" t="s">
        <v>22</v>
      </c>
      <c r="C101" s="8" t="s">
        <v>190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281.2</v>
      </c>
      <c r="I101" s="9">
        <v>62</v>
      </c>
      <c r="J101" s="8" t="s">
        <v>14</v>
      </c>
      <c r="K101" s="8" t="s">
        <v>191</v>
      </c>
      <c r="L101" s="10">
        <v>281.2</v>
      </c>
    </row>
    <row r="102" spans="2:12" x14ac:dyDescent="0.15">
      <c r="B102" s="8" t="s">
        <v>22</v>
      </c>
      <c r="C102" s="8" t="s">
        <v>192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281</v>
      </c>
      <c r="I102" s="9">
        <v>1</v>
      </c>
      <c r="J102" s="8" t="s">
        <v>14</v>
      </c>
      <c r="K102" s="8" t="s">
        <v>193</v>
      </c>
      <c r="L102" s="10">
        <v>281</v>
      </c>
    </row>
    <row r="103" spans="2:12" x14ac:dyDescent="0.15">
      <c r="B103" s="8" t="s">
        <v>22</v>
      </c>
      <c r="C103" s="8" t="s">
        <v>194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281</v>
      </c>
      <c r="I103" s="9">
        <v>97</v>
      </c>
      <c r="J103" s="8" t="s">
        <v>14</v>
      </c>
      <c r="K103" s="8" t="s">
        <v>195</v>
      </c>
      <c r="L103" s="10">
        <v>281</v>
      </c>
    </row>
    <row r="104" spans="2:12" x14ac:dyDescent="0.15">
      <c r="B104" s="8" t="s">
        <v>22</v>
      </c>
      <c r="C104" s="8" t="s">
        <v>196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281.2</v>
      </c>
      <c r="I104" s="9">
        <v>67</v>
      </c>
      <c r="J104" s="8" t="s">
        <v>14</v>
      </c>
      <c r="K104" s="8" t="s">
        <v>197</v>
      </c>
      <c r="L104" s="10">
        <v>281.2</v>
      </c>
    </row>
    <row r="105" spans="2:12" x14ac:dyDescent="0.15">
      <c r="B105" s="8" t="s">
        <v>22</v>
      </c>
      <c r="C105" s="8" t="s">
        <v>198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280.8</v>
      </c>
      <c r="I105" s="9">
        <v>1</v>
      </c>
      <c r="J105" s="8" t="s">
        <v>14</v>
      </c>
      <c r="K105" s="8" t="s">
        <v>199</v>
      </c>
      <c r="L105" s="10">
        <v>280.8</v>
      </c>
    </row>
    <row r="106" spans="2:12" x14ac:dyDescent="0.15">
      <c r="B106" s="8" t="s">
        <v>22</v>
      </c>
      <c r="C106" s="8" t="s">
        <v>200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280</v>
      </c>
      <c r="I106" s="9">
        <v>10</v>
      </c>
      <c r="J106" s="8" t="s">
        <v>14</v>
      </c>
      <c r="K106" s="8" t="s">
        <v>201</v>
      </c>
      <c r="L106" s="10">
        <v>280</v>
      </c>
    </row>
    <row r="107" spans="2:12" x14ac:dyDescent="0.15">
      <c r="B107" s="8" t="s">
        <v>22</v>
      </c>
      <c r="C107" s="8" t="s">
        <v>200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280</v>
      </c>
      <c r="I107" s="9">
        <v>1</v>
      </c>
      <c r="J107" s="8" t="s">
        <v>14</v>
      </c>
      <c r="K107" s="8" t="s">
        <v>202</v>
      </c>
      <c r="L107" s="10">
        <v>280</v>
      </c>
    </row>
    <row r="108" spans="2:12" x14ac:dyDescent="0.15">
      <c r="B108" s="8" t="s">
        <v>22</v>
      </c>
      <c r="C108" s="8" t="s">
        <v>200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280</v>
      </c>
      <c r="I108" s="9">
        <v>55</v>
      </c>
      <c r="J108" s="8" t="s">
        <v>14</v>
      </c>
      <c r="K108" s="8" t="s">
        <v>203</v>
      </c>
      <c r="L108" s="10">
        <v>280</v>
      </c>
    </row>
    <row r="109" spans="2:12" x14ac:dyDescent="0.15">
      <c r="B109" s="8" t="s">
        <v>22</v>
      </c>
      <c r="C109" s="8" t="s">
        <v>204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279.39999999999998</v>
      </c>
      <c r="I109" s="9">
        <v>88</v>
      </c>
      <c r="J109" s="8" t="s">
        <v>14</v>
      </c>
      <c r="K109" s="8" t="s">
        <v>205</v>
      </c>
      <c r="L109" s="10">
        <v>279.39999999999998</v>
      </c>
    </row>
    <row r="110" spans="2:12" x14ac:dyDescent="0.15">
      <c r="B110" s="8" t="s">
        <v>22</v>
      </c>
      <c r="C110" s="8" t="s">
        <v>206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279.2</v>
      </c>
      <c r="I110" s="9">
        <v>66</v>
      </c>
      <c r="J110" s="8" t="s">
        <v>14</v>
      </c>
      <c r="K110" s="8" t="s">
        <v>207</v>
      </c>
      <c r="L110" s="10">
        <v>279.2</v>
      </c>
    </row>
    <row r="111" spans="2:12" x14ac:dyDescent="0.15">
      <c r="B111" s="8" t="s">
        <v>22</v>
      </c>
      <c r="C111" s="8" t="s">
        <v>206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279</v>
      </c>
      <c r="I111" s="9">
        <v>44</v>
      </c>
      <c r="J111" s="8" t="s">
        <v>14</v>
      </c>
      <c r="K111" s="8" t="s">
        <v>208</v>
      </c>
      <c r="L111" s="10">
        <v>279</v>
      </c>
    </row>
    <row r="112" spans="2:12" x14ac:dyDescent="0.15">
      <c r="B112" s="8" t="s">
        <v>22</v>
      </c>
      <c r="C112" s="8" t="s">
        <v>209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279.39999999999998</v>
      </c>
      <c r="I112" s="9">
        <v>137</v>
      </c>
      <c r="J112" s="8" t="s">
        <v>14</v>
      </c>
      <c r="K112" s="8" t="s">
        <v>210</v>
      </c>
      <c r="L112" s="10">
        <v>279.39999999999998</v>
      </c>
    </row>
    <row r="113" spans="2:12" x14ac:dyDescent="0.15">
      <c r="B113" s="8" t="s">
        <v>22</v>
      </c>
      <c r="C113" s="8" t="s">
        <v>211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279.39999999999998</v>
      </c>
      <c r="I113" s="9">
        <v>82</v>
      </c>
      <c r="J113" s="8" t="s">
        <v>14</v>
      </c>
      <c r="K113" s="8" t="s">
        <v>212</v>
      </c>
      <c r="L113" s="10">
        <v>279.39999999999998</v>
      </c>
    </row>
    <row r="114" spans="2:12" x14ac:dyDescent="0.15">
      <c r="B114" s="8" t="s">
        <v>22</v>
      </c>
      <c r="C114" s="8" t="s">
        <v>213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279.60000000000002</v>
      </c>
      <c r="I114" s="9">
        <v>57</v>
      </c>
      <c r="J114" s="8" t="s">
        <v>14</v>
      </c>
      <c r="K114" s="8" t="s">
        <v>214</v>
      </c>
      <c r="L114" s="10">
        <v>279.60000000000002</v>
      </c>
    </row>
    <row r="115" spans="2:12" x14ac:dyDescent="0.15">
      <c r="B115" s="8" t="s">
        <v>22</v>
      </c>
      <c r="C115" s="8" t="s">
        <v>215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279.60000000000002</v>
      </c>
      <c r="I115" s="9">
        <v>83</v>
      </c>
      <c r="J115" s="8" t="s">
        <v>14</v>
      </c>
      <c r="K115" s="8" t="s">
        <v>216</v>
      </c>
      <c r="L115" s="10">
        <v>279.60000000000002</v>
      </c>
    </row>
    <row r="116" spans="2:12" x14ac:dyDescent="0.15">
      <c r="B116" s="8" t="s">
        <v>22</v>
      </c>
      <c r="C116" s="8" t="s">
        <v>215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279.60000000000002</v>
      </c>
      <c r="I116" s="9">
        <v>8</v>
      </c>
      <c r="J116" s="8" t="s">
        <v>14</v>
      </c>
      <c r="K116" s="8" t="s">
        <v>217</v>
      </c>
      <c r="L116" s="10">
        <v>279.60000000000002</v>
      </c>
    </row>
    <row r="117" spans="2:12" x14ac:dyDescent="0.15">
      <c r="B117" s="8" t="s">
        <v>218</v>
      </c>
      <c r="C117" s="8" t="s">
        <v>219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279.2</v>
      </c>
      <c r="I117" s="9">
        <v>177</v>
      </c>
      <c r="J117" s="8" t="s">
        <v>14</v>
      </c>
      <c r="K117" s="8" t="s">
        <v>220</v>
      </c>
      <c r="L117" s="10">
        <v>279.2</v>
      </c>
    </row>
    <row r="118" spans="2:12" x14ac:dyDescent="0.15">
      <c r="B118" s="8" t="s">
        <v>218</v>
      </c>
      <c r="C118" s="8" t="s">
        <v>219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279.39999999999998</v>
      </c>
      <c r="I118" s="9">
        <v>82</v>
      </c>
      <c r="J118" s="8" t="s">
        <v>14</v>
      </c>
      <c r="K118" s="8" t="s">
        <v>221</v>
      </c>
      <c r="L118" s="10">
        <v>279.39999999999998</v>
      </c>
    </row>
    <row r="119" spans="2:12" x14ac:dyDescent="0.15">
      <c r="B119" s="8" t="s">
        <v>218</v>
      </c>
      <c r="C119" s="8" t="s">
        <v>219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279.39999999999998</v>
      </c>
      <c r="I119" s="9">
        <v>84</v>
      </c>
      <c r="J119" s="8" t="s">
        <v>14</v>
      </c>
      <c r="K119" s="8" t="s">
        <v>222</v>
      </c>
      <c r="L119" s="10">
        <v>279.39999999999998</v>
      </c>
    </row>
    <row r="120" spans="2:12" x14ac:dyDescent="0.15">
      <c r="B120" s="8" t="s">
        <v>218</v>
      </c>
      <c r="C120" s="8" t="s">
        <v>223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279.39999999999998</v>
      </c>
      <c r="I120" s="9">
        <v>49</v>
      </c>
      <c r="J120" s="8" t="s">
        <v>14</v>
      </c>
      <c r="K120" s="8" t="s">
        <v>224</v>
      </c>
      <c r="L120" s="10">
        <v>279.39999999999998</v>
      </c>
    </row>
    <row r="121" spans="2:12" x14ac:dyDescent="0.15">
      <c r="B121" s="8" t="s">
        <v>218</v>
      </c>
      <c r="C121" s="8" t="s">
        <v>223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279.39999999999998</v>
      </c>
      <c r="I121" s="9">
        <v>85</v>
      </c>
      <c r="J121" s="8" t="s">
        <v>14</v>
      </c>
      <c r="K121" s="8" t="s">
        <v>225</v>
      </c>
      <c r="L121" s="10">
        <v>279.39999999999998</v>
      </c>
    </row>
    <row r="122" spans="2:12" x14ac:dyDescent="0.15">
      <c r="B122" s="8" t="s">
        <v>218</v>
      </c>
      <c r="C122" s="8" t="s">
        <v>226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279</v>
      </c>
      <c r="I122" s="9">
        <v>44</v>
      </c>
      <c r="J122" s="8" t="s">
        <v>14</v>
      </c>
      <c r="K122" s="8" t="s">
        <v>227</v>
      </c>
      <c r="L122" s="10">
        <v>279</v>
      </c>
    </row>
    <row r="123" spans="2:12" x14ac:dyDescent="0.15">
      <c r="B123" s="8" t="s">
        <v>218</v>
      </c>
      <c r="C123" s="8" t="s">
        <v>226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279</v>
      </c>
      <c r="I123" s="9">
        <v>97</v>
      </c>
      <c r="J123" s="8" t="s">
        <v>14</v>
      </c>
      <c r="K123" s="8" t="s">
        <v>228</v>
      </c>
      <c r="L123" s="10">
        <v>279</v>
      </c>
    </row>
    <row r="124" spans="2:12" x14ac:dyDescent="0.15">
      <c r="B124" s="8" t="s">
        <v>218</v>
      </c>
      <c r="C124" s="8" t="s">
        <v>229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278.8</v>
      </c>
      <c r="I124" s="9">
        <v>126</v>
      </c>
      <c r="J124" s="8" t="s">
        <v>14</v>
      </c>
      <c r="K124" s="8" t="s">
        <v>230</v>
      </c>
      <c r="L124" s="10">
        <v>278.8</v>
      </c>
    </row>
    <row r="125" spans="2:12" x14ac:dyDescent="0.15">
      <c r="B125" s="8" t="s">
        <v>218</v>
      </c>
      <c r="C125" s="8" t="s">
        <v>231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278.8</v>
      </c>
      <c r="I125" s="9">
        <v>15</v>
      </c>
      <c r="J125" s="8" t="s">
        <v>14</v>
      </c>
      <c r="K125" s="8" t="s">
        <v>232</v>
      </c>
      <c r="L125" s="10">
        <v>278.8</v>
      </c>
    </row>
    <row r="126" spans="2:12" x14ac:dyDescent="0.15">
      <c r="B126" s="8" t="s">
        <v>218</v>
      </c>
      <c r="C126" s="8" t="s">
        <v>233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278.39999999999998</v>
      </c>
      <c r="I126" s="9">
        <v>2</v>
      </c>
      <c r="J126" s="8" t="s">
        <v>14</v>
      </c>
      <c r="K126" s="8" t="s">
        <v>234</v>
      </c>
      <c r="L126" s="10">
        <v>278.39999999999998</v>
      </c>
    </row>
    <row r="127" spans="2:12" x14ac:dyDescent="0.15">
      <c r="B127" s="8" t="s">
        <v>218</v>
      </c>
      <c r="C127" s="8" t="s">
        <v>235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278.39999999999998</v>
      </c>
      <c r="I127" s="9">
        <v>35</v>
      </c>
      <c r="J127" s="8" t="s">
        <v>14</v>
      </c>
      <c r="K127" s="8" t="s">
        <v>236</v>
      </c>
      <c r="L127" s="10">
        <v>278.39999999999998</v>
      </c>
    </row>
    <row r="128" spans="2:12" x14ac:dyDescent="0.15">
      <c r="B128" s="8" t="s">
        <v>218</v>
      </c>
      <c r="C128" s="8" t="s">
        <v>237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278.39999999999998</v>
      </c>
      <c r="I128" s="9">
        <v>16</v>
      </c>
      <c r="J128" s="8" t="s">
        <v>14</v>
      </c>
      <c r="K128" s="8" t="s">
        <v>238</v>
      </c>
      <c r="L128" s="10">
        <v>278.39999999999998</v>
      </c>
    </row>
    <row r="129" spans="2:12" x14ac:dyDescent="0.15">
      <c r="B129" s="8" t="s">
        <v>218</v>
      </c>
      <c r="C129" s="8" t="s">
        <v>239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279.2</v>
      </c>
      <c r="I129" s="9">
        <v>65</v>
      </c>
      <c r="J129" s="8" t="s">
        <v>14</v>
      </c>
      <c r="K129" s="8" t="s">
        <v>240</v>
      </c>
      <c r="L129" s="10">
        <v>279.2</v>
      </c>
    </row>
    <row r="130" spans="2:12" x14ac:dyDescent="0.15">
      <c r="B130" s="8" t="s">
        <v>218</v>
      </c>
      <c r="C130" s="8" t="s">
        <v>241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279.60000000000002</v>
      </c>
      <c r="I130" s="9">
        <v>79</v>
      </c>
      <c r="J130" s="8" t="s">
        <v>14</v>
      </c>
      <c r="K130" s="8" t="s">
        <v>242</v>
      </c>
      <c r="L130" s="10">
        <v>279.60000000000002</v>
      </c>
    </row>
    <row r="131" spans="2:12" x14ac:dyDescent="0.15">
      <c r="B131" s="8" t="s">
        <v>218</v>
      </c>
      <c r="C131" s="8" t="s">
        <v>241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279.8</v>
      </c>
      <c r="I131" s="9">
        <v>118</v>
      </c>
      <c r="J131" s="8" t="s">
        <v>14</v>
      </c>
      <c r="K131" s="8" t="s">
        <v>243</v>
      </c>
      <c r="L131" s="10">
        <v>279.8</v>
      </c>
    </row>
    <row r="132" spans="2:12" x14ac:dyDescent="0.15">
      <c r="B132" s="8" t="s">
        <v>218</v>
      </c>
      <c r="C132" s="8" t="s">
        <v>244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280</v>
      </c>
      <c r="I132" s="9">
        <v>45</v>
      </c>
      <c r="J132" s="8" t="s">
        <v>14</v>
      </c>
      <c r="K132" s="8" t="s">
        <v>245</v>
      </c>
      <c r="L132" s="10">
        <v>280</v>
      </c>
    </row>
    <row r="133" spans="2:12" x14ac:dyDescent="0.15">
      <c r="B133" s="8" t="s">
        <v>218</v>
      </c>
      <c r="C133" s="8" t="s">
        <v>244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280</v>
      </c>
      <c r="I133" s="9">
        <v>34</v>
      </c>
      <c r="J133" s="8" t="s">
        <v>14</v>
      </c>
      <c r="K133" s="8" t="s">
        <v>246</v>
      </c>
      <c r="L133" s="10">
        <v>280</v>
      </c>
    </row>
    <row r="134" spans="2:12" x14ac:dyDescent="0.15">
      <c r="B134" s="8" t="s">
        <v>218</v>
      </c>
      <c r="C134" s="8" t="s">
        <v>244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280</v>
      </c>
      <c r="I134" s="9">
        <v>100</v>
      </c>
      <c r="J134" s="8" t="s">
        <v>14</v>
      </c>
      <c r="K134" s="8" t="s">
        <v>247</v>
      </c>
      <c r="L134" s="10">
        <v>280</v>
      </c>
    </row>
    <row r="135" spans="2:12" x14ac:dyDescent="0.15">
      <c r="B135" s="8" t="s">
        <v>218</v>
      </c>
      <c r="C135" s="8" t="s">
        <v>244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280</v>
      </c>
      <c r="I135" s="9">
        <v>47</v>
      </c>
      <c r="J135" s="8" t="s">
        <v>14</v>
      </c>
      <c r="K135" s="8" t="s">
        <v>248</v>
      </c>
      <c r="L135" s="10">
        <v>280</v>
      </c>
    </row>
    <row r="136" spans="2:12" x14ac:dyDescent="0.15">
      <c r="B136" s="8" t="s">
        <v>218</v>
      </c>
      <c r="C136" s="8" t="s">
        <v>244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280</v>
      </c>
      <c r="I136" s="9">
        <v>59</v>
      </c>
      <c r="J136" s="8" t="s">
        <v>14</v>
      </c>
      <c r="K136" s="8" t="s">
        <v>249</v>
      </c>
      <c r="L136" s="10">
        <v>280</v>
      </c>
    </row>
    <row r="137" spans="2:12" x14ac:dyDescent="0.15">
      <c r="B137" s="8" t="s">
        <v>218</v>
      </c>
      <c r="C137" s="8" t="s">
        <v>250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279.60000000000002</v>
      </c>
      <c r="I137" s="9">
        <v>85</v>
      </c>
      <c r="J137" s="8" t="s">
        <v>14</v>
      </c>
      <c r="K137" s="8" t="s">
        <v>251</v>
      </c>
      <c r="L137" s="10">
        <v>279.60000000000002</v>
      </c>
    </row>
    <row r="138" spans="2:12" x14ac:dyDescent="0.15">
      <c r="B138" s="8" t="s">
        <v>218</v>
      </c>
      <c r="C138" s="8" t="s">
        <v>252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279.60000000000002</v>
      </c>
      <c r="I138" s="9">
        <v>120</v>
      </c>
      <c r="J138" s="8" t="s">
        <v>14</v>
      </c>
      <c r="K138" s="8" t="s">
        <v>253</v>
      </c>
      <c r="L138" s="10">
        <v>279.60000000000002</v>
      </c>
    </row>
    <row r="139" spans="2:12" x14ac:dyDescent="0.15">
      <c r="B139" s="8" t="s">
        <v>218</v>
      </c>
      <c r="C139" s="8" t="s">
        <v>254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279.39999999999998</v>
      </c>
      <c r="I139" s="9">
        <v>70</v>
      </c>
      <c r="J139" s="8" t="s">
        <v>14</v>
      </c>
      <c r="K139" s="8" t="s">
        <v>255</v>
      </c>
      <c r="L139" s="10">
        <v>279.39999999999998</v>
      </c>
    </row>
    <row r="140" spans="2:12" x14ac:dyDescent="0.15">
      <c r="B140" s="8" t="s">
        <v>218</v>
      </c>
      <c r="C140" s="8" t="s">
        <v>256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279.8</v>
      </c>
      <c r="I140" s="9">
        <v>81</v>
      </c>
      <c r="J140" s="8" t="s">
        <v>14</v>
      </c>
      <c r="K140" s="8" t="s">
        <v>257</v>
      </c>
      <c r="L140" s="10">
        <v>279.8</v>
      </c>
    </row>
    <row r="141" spans="2:12" x14ac:dyDescent="0.15">
      <c r="B141" s="8" t="s">
        <v>218</v>
      </c>
      <c r="C141" s="8" t="s">
        <v>256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279.60000000000002</v>
      </c>
      <c r="I141" s="9">
        <v>182</v>
      </c>
      <c r="J141" s="8" t="s">
        <v>14</v>
      </c>
      <c r="K141" s="8" t="s">
        <v>258</v>
      </c>
      <c r="L141" s="10">
        <v>279.60000000000002</v>
      </c>
    </row>
    <row r="142" spans="2:12" x14ac:dyDescent="0.15">
      <c r="B142" s="8" t="s">
        <v>218</v>
      </c>
      <c r="C142" s="8" t="s">
        <v>259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279.8</v>
      </c>
      <c r="I142" s="9">
        <v>44</v>
      </c>
      <c r="J142" s="8" t="s">
        <v>14</v>
      </c>
      <c r="K142" s="8" t="s">
        <v>260</v>
      </c>
      <c r="L142" s="10">
        <v>279.8</v>
      </c>
    </row>
    <row r="143" spans="2:12" x14ac:dyDescent="0.15">
      <c r="B143" s="8" t="s">
        <v>218</v>
      </c>
      <c r="C143" s="8" t="s">
        <v>259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279.8</v>
      </c>
      <c r="I143" s="9">
        <v>44</v>
      </c>
      <c r="J143" s="8" t="s">
        <v>14</v>
      </c>
      <c r="K143" s="8" t="s">
        <v>261</v>
      </c>
      <c r="L143" s="10">
        <v>279.8</v>
      </c>
    </row>
    <row r="144" spans="2:12" x14ac:dyDescent="0.15">
      <c r="B144" s="8" t="s">
        <v>218</v>
      </c>
      <c r="C144" s="8" t="s">
        <v>262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279.39999999999998</v>
      </c>
      <c r="I144" s="9">
        <v>4</v>
      </c>
      <c r="J144" s="8" t="s">
        <v>14</v>
      </c>
      <c r="K144" s="8" t="s">
        <v>263</v>
      </c>
      <c r="L144" s="10">
        <v>279.39999999999998</v>
      </c>
    </row>
    <row r="145" spans="2:12" x14ac:dyDescent="0.15">
      <c r="B145" s="8" t="s">
        <v>218</v>
      </c>
      <c r="C145" s="8" t="s">
        <v>262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279.39999999999998</v>
      </c>
      <c r="I145" s="9">
        <v>46</v>
      </c>
      <c r="J145" s="8" t="s">
        <v>14</v>
      </c>
      <c r="K145" s="8" t="s">
        <v>264</v>
      </c>
      <c r="L145" s="10">
        <v>279.39999999999998</v>
      </c>
    </row>
    <row r="146" spans="2:12" x14ac:dyDescent="0.15">
      <c r="B146" s="8" t="s">
        <v>218</v>
      </c>
      <c r="C146" s="8" t="s">
        <v>262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279.39999999999998</v>
      </c>
      <c r="I146" s="9">
        <v>7</v>
      </c>
      <c r="J146" s="8" t="s">
        <v>14</v>
      </c>
      <c r="K146" s="8" t="s">
        <v>265</v>
      </c>
      <c r="L146" s="10">
        <v>279.39999999999998</v>
      </c>
    </row>
    <row r="147" spans="2:12" x14ac:dyDescent="0.15">
      <c r="B147" s="8" t="s">
        <v>218</v>
      </c>
      <c r="C147" s="8" t="s">
        <v>266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279.39999999999998</v>
      </c>
      <c r="I147" s="9">
        <v>70</v>
      </c>
      <c r="J147" s="8" t="s">
        <v>14</v>
      </c>
      <c r="K147" s="8" t="s">
        <v>267</v>
      </c>
      <c r="L147" s="10">
        <v>279.39999999999998</v>
      </c>
    </row>
    <row r="148" spans="2:12" x14ac:dyDescent="0.15">
      <c r="B148" s="8" t="s">
        <v>218</v>
      </c>
      <c r="C148" s="8" t="s">
        <v>268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279.60000000000002</v>
      </c>
      <c r="I148" s="9">
        <v>68</v>
      </c>
      <c r="J148" s="8" t="s">
        <v>14</v>
      </c>
      <c r="K148" s="8" t="s">
        <v>269</v>
      </c>
      <c r="L148" s="10">
        <v>279.60000000000002</v>
      </c>
    </row>
    <row r="149" spans="2:12" x14ac:dyDescent="0.15">
      <c r="B149" s="8" t="s">
        <v>218</v>
      </c>
      <c r="C149" s="8" t="s">
        <v>270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279.8</v>
      </c>
      <c r="I149" s="9">
        <v>73</v>
      </c>
      <c r="J149" s="8" t="s">
        <v>14</v>
      </c>
      <c r="K149" s="8" t="s">
        <v>271</v>
      </c>
      <c r="L149" s="10">
        <v>279.8</v>
      </c>
    </row>
    <row r="150" spans="2:12" x14ac:dyDescent="0.15">
      <c r="B150" s="8" t="s">
        <v>218</v>
      </c>
      <c r="C150" s="8" t="s">
        <v>272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279.8</v>
      </c>
      <c r="I150" s="9">
        <v>89</v>
      </c>
      <c r="J150" s="8" t="s">
        <v>14</v>
      </c>
      <c r="K150" s="8" t="s">
        <v>273</v>
      </c>
      <c r="L150" s="10">
        <v>279.8</v>
      </c>
    </row>
    <row r="151" spans="2:12" x14ac:dyDescent="0.15">
      <c r="B151" s="8" t="s">
        <v>218</v>
      </c>
      <c r="C151" s="8" t="s">
        <v>274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280.2</v>
      </c>
      <c r="I151" s="9">
        <v>94</v>
      </c>
      <c r="J151" s="8" t="s">
        <v>14</v>
      </c>
      <c r="K151" s="8" t="s">
        <v>275</v>
      </c>
      <c r="L151" s="10">
        <v>280.2</v>
      </c>
    </row>
    <row r="152" spans="2:12" x14ac:dyDescent="0.15">
      <c r="B152" s="8" t="s">
        <v>218</v>
      </c>
      <c r="C152" s="8" t="s">
        <v>276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280.2</v>
      </c>
      <c r="I152" s="9">
        <v>59</v>
      </c>
      <c r="J152" s="8" t="s">
        <v>14</v>
      </c>
      <c r="K152" s="8" t="s">
        <v>277</v>
      </c>
      <c r="L152" s="10">
        <v>280.2</v>
      </c>
    </row>
    <row r="153" spans="2:12" x14ac:dyDescent="0.15">
      <c r="B153" s="8" t="s">
        <v>218</v>
      </c>
      <c r="C153" s="8" t="s">
        <v>278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280</v>
      </c>
      <c r="I153" s="9">
        <v>48</v>
      </c>
      <c r="J153" s="8" t="s">
        <v>14</v>
      </c>
      <c r="K153" s="8" t="s">
        <v>279</v>
      </c>
      <c r="L153" s="10">
        <v>280</v>
      </c>
    </row>
    <row r="154" spans="2:12" x14ac:dyDescent="0.15">
      <c r="B154" s="8" t="s">
        <v>218</v>
      </c>
      <c r="C154" s="8" t="s">
        <v>278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280</v>
      </c>
      <c r="I154" s="9">
        <v>40</v>
      </c>
      <c r="J154" s="8" t="s">
        <v>14</v>
      </c>
      <c r="K154" s="8" t="s">
        <v>280</v>
      </c>
      <c r="L154" s="10">
        <v>280</v>
      </c>
    </row>
    <row r="155" spans="2:12" x14ac:dyDescent="0.15">
      <c r="B155" s="8" t="s">
        <v>218</v>
      </c>
      <c r="C155" s="8" t="s">
        <v>281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280.2</v>
      </c>
      <c r="I155" s="9">
        <v>96</v>
      </c>
      <c r="J155" s="8" t="s">
        <v>14</v>
      </c>
      <c r="K155" s="8" t="s">
        <v>282</v>
      </c>
      <c r="L155" s="10">
        <v>280.2</v>
      </c>
    </row>
    <row r="156" spans="2:12" x14ac:dyDescent="0.15">
      <c r="B156" s="8" t="s">
        <v>218</v>
      </c>
      <c r="C156" s="8" t="s">
        <v>283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279.8</v>
      </c>
      <c r="I156" s="9">
        <v>24</v>
      </c>
      <c r="J156" s="8" t="s">
        <v>14</v>
      </c>
      <c r="K156" s="8" t="s">
        <v>284</v>
      </c>
      <c r="L156" s="10">
        <v>279.8</v>
      </c>
    </row>
    <row r="157" spans="2:12" x14ac:dyDescent="0.15">
      <c r="B157" s="8" t="s">
        <v>218</v>
      </c>
      <c r="C157" s="8" t="s">
        <v>285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279.8</v>
      </c>
      <c r="I157" s="9">
        <v>29</v>
      </c>
      <c r="J157" s="8" t="s">
        <v>14</v>
      </c>
      <c r="K157" s="8" t="s">
        <v>286</v>
      </c>
      <c r="L157" s="10">
        <v>279.8</v>
      </c>
    </row>
    <row r="158" spans="2:12" x14ac:dyDescent="0.15">
      <c r="B158" s="8" t="s">
        <v>218</v>
      </c>
      <c r="C158" s="8" t="s">
        <v>285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279.8</v>
      </c>
      <c r="I158" s="9">
        <v>34</v>
      </c>
      <c r="J158" s="8" t="s">
        <v>14</v>
      </c>
      <c r="K158" s="8" t="s">
        <v>287</v>
      </c>
      <c r="L158" s="10">
        <v>279.8</v>
      </c>
    </row>
    <row r="159" spans="2:12" x14ac:dyDescent="0.15">
      <c r="B159" s="8" t="s">
        <v>218</v>
      </c>
      <c r="C159" s="8" t="s">
        <v>285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279.8</v>
      </c>
      <c r="I159" s="9">
        <v>13</v>
      </c>
      <c r="J159" s="8" t="s">
        <v>14</v>
      </c>
      <c r="K159" s="8" t="s">
        <v>288</v>
      </c>
      <c r="L159" s="10">
        <v>279.8</v>
      </c>
    </row>
    <row r="160" spans="2:12" x14ac:dyDescent="0.15">
      <c r="B160" s="8" t="s">
        <v>218</v>
      </c>
      <c r="C160" s="8" t="s">
        <v>289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280</v>
      </c>
      <c r="I160" s="9">
        <v>67</v>
      </c>
      <c r="J160" s="8" t="s">
        <v>14</v>
      </c>
      <c r="K160" s="8" t="s">
        <v>290</v>
      </c>
      <c r="L160" s="10">
        <v>280</v>
      </c>
    </row>
    <row r="161" spans="2:12" x14ac:dyDescent="0.15">
      <c r="B161" s="8" t="s">
        <v>218</v>
      </c>
      <c r="C161" s="8" t="s">
        <v>289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280</v>
      </c>
      <c r="I161" s="9">
        <v>32</v>
      </c>
      <c r="J161" s="8" t="s">
        <v>14</v>
      </c>
      <c r="K161" s="8" t="s">
        <v>291</v>
      </c>
      <c r="L161" s="10">
        <v>280</v>
      </c>
    </row>
    <row r="162" spans="2:12" x14ac:dyDescent="0.15">
      <c r="B162" s="8" t="s">
        <v>218</v>
      </c>
      <c r="C162" s="8" t="s">
        <v>292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280.2</v>
      </c>
      <c r="I162" s="9">
        <v>159</v>
      </c>
      <c r="J162" s="8" t="s">
        <v>14</v>
      </c>
      <c r="K162" s="8" t="s">
        <v>293</v>
      </c>
      <c r="L162" s="10">
        <v>280.2</v>
      </c>
    </row>
    <row r="163" spans="2:12" x14ac:dyDescent="0.15">
      <c r="B163" s="8" t="s">
        <v>218</v>
      </c>
      <c r="C163" s="8" t="s">
        <v>294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280</v>
      </c>
      <c r="I163" s="9">
        <v>120</v>
      </c>
      <c r="J163" s="8" t="s">
        <v>14</v>
      </c>
      <c r="K163" s="8" t="s">
        <v>295</v>
      </c>
      <c r="L163" s="10">
        <v>280</v>
      </c>
    </row>
    <row r="164" spans="2:12" x14ac:dyDescent="0.15">
      <c r="B164" s="8" t="s">
        <v>218</v>
      </c>
      <c r="C164" s="8" t="s">
        <v>296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279.8</v>
      </c>
      <c r="I164" s="9">
        <v>96</v>
      </c>
      <c r="J164" s="8" t="s">
        <v>14</v>
      </c>
      <c r="K164" s="8" t="s">
        <v>297</v>
      </c>
      <c r="L164" s="10">
        <v>279.8</v>
      </c>
    </row>
    <row r="165" spans="2:12" x14ac:dyDescent="0.15">
      <c r="B165" s="8" t="s">
        <v>218</v>
      </c>
      <c r="C165" s="8" t="s">
        <v>298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280</v>
      </c>
      <c r="I165" s="9">
        <v>165</v>
      </c>
      <c r="J165" s="8" t="s">
        <v>14</v>
      </c>
      <c r="K165" s="8" t="s">
        <v>299</v>
      </c>
      <c r="L165" s="10">
        <v>280</v>
      </c>
    </row>
    <row r="166" spans="2:12" x14ac:dyDescent="0.15">
      <c r="B166" s="8" t="s">
        <v>218</v>
      </c>
      <c r="C166" s="8" t="s">
        <v>300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279.8</v>
      </c>
      <c r="I166" s="9">
        <v>11</v>
      </c>
      <c r="J166" s="8" t="s">
        <v>14</v>
      </c>
      <c r="K166" s="8" t="s">
        <v>301</v>
      </c>
      <c r="L166" s="10">
        <v>279.8</v>
      </c>
    </row>
    <row r="167" spans="2:12" x14ac:dyDescent="0.15">
      <c r="B167" s="8" t="s">
        <v>218</v>
      </c>
      <c r="C167" s="8" t="s">
        <v>300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279.8</v>
      </c>
      <c r="I167" s="9">
        <v>57</v>
      </c>
      <c r="J167" s="8" t="s">
        <v>14</v>
      </c>
      <c r="K167" s="8" t="s">
        <v>302</v>
      </c>
      <c r="L167" s="10">
        <v>279.8</v>
      </c>
    </row>
    <row r="168" spans="2:12" x14ac:dyDescent="0.15">
      <c r="B168" s="8" t="s">
        <v>218</v>
      </c>
      <c r="C168" s="8" t="s">
        <v>303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280</v>
      </c>
      <c r="I168" s="9">
        <v>84</v>
      </c>
      <c r="J168" s="8" t="s">
        <v>14</v>
      </c>
      <c r="K168" s="8" t="s">
        <v>304</v>
      </c>
      <c r="L168" s="10">
        <v>280</v>
      </c>
    </row>
    <row r="169" spans="2:12" x14ac:dyDescent="0.15">
      <c r="B169" s="8" t="s">
        <v>218</v>
      </c>
      <c r="C169" s="8" t="s">
        <v>305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280.2</v>
      </c>
      <c r="I169" s="9">
        <v>34</v>
      </c>
      <c r="J169" s="8" t="s">
        <v>14</v>
      </c>
      <c r="K169" s="8" t="s">
        <v>306</v>
      </c>
      <c r="L169" s="10">
        <v>280.2</v>
      </c>
    </row>
    <row r="170" spans="2:12" x14ac:dyDescent="0.15">
      <c r="B170" s="8" t="s">
        <v>218</v>
      </c>
      <c r="C170" s="8" t="s">
        <v>305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280.2</v>
      </c>
      <c r="I170" s="9">
        <v>37</v>
      </c>
      <c r="J170" s="8" t="s">
        <v>14</v>
      </c>
      <c r="K170" s="8" t="s">
        <v>307</v>
      </c>
      <c r="L170" s="10">
        <v>280.2</v>
      </c>
    </row>
    <row r="171" spans="2:12" x14ac:dyDescent="0.15">
      <c r="B171" s="8" t="s">
        <v>218</v>
      </c>
      <c r="C171" s="8" t="s">
        <v>308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280.39999999999998</v>
      </c>
      <c r="I171" s="9">
        <v>113</v>
      </c>
      <c r="J171" s="8" t="s">
        <v>14</v>
      </c>
      <c r="K171" s="8" t="s">
        <v>309</v>
      </c>
      <c r="L171" s="10">
        <v>280.39999999999998</v>
      </c>
    </row>
    <row r="172" spans="2:12" x14ac:dyDescent="0.15">
      <c r="B172" s="8" t="s">
        <v>218</v>
      </c>
      <c r="C172" s="8" t="s">
        <v>310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280.39999999999998</v>
      </c>
      <c r="I172" s="9">
        <v>65</v>
      </c>
      <c r="J172" s="8" t="s">
        <v>14</v>
      </c>
      <c r="K172" s="8" t="s">
        <v>311</v>
      </c>
      <c r="L172" s="10">
        <v>280.39999999999998</v>
      </c>
    </row>
    <row r="173" spans="2:12" x14ac:dyDescent="0.15">
      <c r="B173" s="8" t="s">
        <v>218</v>
      </c>
      <c r="C173" s="8" t="s">
        <v>310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280.39999999999998</v>
      </c>
      <c r="I173" s="9">
        <v>99</v>
      </c>
      <c r="J173" s="8" t="s">
        <v>14</v>
      </c>
      <c r="K173" s="8" t="s">
        <v>312</v>
      </c>
      <c r="L173" s="10">
        <v>280.39999999999998</v>
      </c>
    </row>
    <row r="174" spans="2:12" x14ac:dyDescent="0.15">
      <c r="B174" s="8" t="s">
        <v>218</v>
      </c>
      <c r="C174" s="8" t="s">
        <v>313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280.39999999999998</v>
      </c>
      <c r="I174" s="9">
        <v>2</v>
      </c>
      <c r="J174" s="8" t="s">
        <v>14</v>
      </c>
      <c r="K174" s="8" t="s">
        <v>314</v>
      </c>
      <c r="L174" s="10">
        <v>280.39999999999998</v>
      </c>
    </row>
    <row r="175" spans="2:12" x14ac:dyDescent="0.15">
      <c r="B175" s="8" t="s">
        <v>218</v>
      </c>
      <c r="C175" s="8" t="s">
        <v>313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280.39999999999998</v>
      </c>
      <c r="I175" s="9">
        <v>1</v>
      </c>
      <c r="J175" s="8" t="s">
        <v>14</v>
      </c>
      <c r="K175" s="8" t="s">
        <v>315</v>
      </c>
      <c r="L175" s="10">
        <v>280.39999999999998</v>
      </c>
    </row>
    <row r="176" spans="2:12" x14ac:dyDescent="0.15">
      <c r="B176" s="8" t="s">
        <v>218</v>
      </c>
      <c r="C176" s="8" t="s">
        <v>313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280.39999999999998</v>
      </c>
      <c r="I176" s="9">
        <v>2</v>
      </c>
      <c r="J176" s="8" t="s">
        <v>14</v>
      </c>
      <c r="K176" s="8" t="s">
        <v>316</v>
      </c>
      <c r="L176" s="10">
        <v>280.39999999999998</v>
      </c>
    </row>
    <row r="177" spans="2:12" x14ac:dyDescent="0.15">
      <c r="B177" s="8" t="s">
        <v>218</v>
      </c>
      <c r="C177" s="8" t="s">
        <v>313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280.39999999999998</v>
      </c>
      <c r="I177" s="9">
        <v>3</v>
      </c>
      <c r="J177" s="8" t="s">
        <v>14</v>
      </c>
      <c r="K177" s="8" t="s">
        <v>317</v>
      </c>
      <c r="L177" s="10">
        <v>280.39999999999998</v>
      </c>
    </row>
    <row r="178" spans="2:12" x14ac:dyDescent="0.15">
      <c r="B178" s="8" t="s">
        <v>218</v>
      </c>
      <c r="C178" s="8" t="s">
        <v>313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280.39999999999998</v>
      </c>
      <c r="I178" s="9">
        <v>4</v>
      </c>
      <c r="J178" s="8" t="s">
        <v>14</v>
      </c>
      <c r="K178" s="8" t="s">
        <v>318</v>
      </c>
      <c r="L178" s="10">
        <v>280.39999999999998</v>
      </c>
    </row>
    <row r="179" spans="2:12" x14ac:dyDescent="0.15">
      <c r="B179" s="8" t="s">
        <v>218</v>
      </c>
      <c r="C179" s="8" t="s">
        <v>319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280.8</v>
      </c>
      <c r="I179" s="9">
        <v>4</v>
      </c>
      <c r="J179" s="8" t="s">
        <v>14</v>
      </c>
      <c r="K179" s="8" t="s">
        <v>320</v>
      </c>
      <c r="L179" s="10">
        <v>280.8</v>
      </c>
    </row>
    <row r="180" spans="2:12" x14ac:dyDescent="0.15">
      <c r="B180" s="8" t="s">
        <v>218</v>
      </c>
      <c r="C180" s="8" t="s">
        <v>319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280.8</v>
      </c>
      <c r="I180" s="9">
        <v>50</v>
      </c>
      <c r="J180" s="8" t="s">
        <v>14</v>
      </c>
      <c r="K180" s="8" t="s">
        <v>321</v>
      </c>
      <c r="L180" s="10">
        <v>280.8</v>
      </c>
    </row>
    <row r="181" spans="2:12" x14ac:dyDescent="0.15">
      <c r="B181" s="8" t="s">
        <v>218</v>
      </c>
      <c r="C181" s="8" t="s">
        <v>319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280.8</v>
      </c>
      <c r="I181" s="9">
        <v>1</v>
      </c>
      <c r="J181" s="8" t="s">
        <v>14</v>
      </c>
      <c r="K181" s="8" t="s">
        <v>322</v>
      </c>
      <c r="L181" s="10">
        <v>280.8</v>
      </c>
    </row>
    <row r="182" spans="2:12" x14ac:dyDescent="0.15">
      <c r="B182" s="8" t="s">
        <v>218</v>
      </c>
      <c r="C182" s="8" t="s">
        <v>323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280.8</v>
      </c>
      <c r="I182" s="9">
        <v>47</v>
      </c>
      <c r="J182" s="8" t="s">
        <v>14</v>
      </c>
      <c r="K182" s="8" t="s">
        <v>324</v>
      </c>
      <c r="L182" s="10">
        <v>280.8</v>
      </c>
    </row>
    <row r="183" spans="2:12" x14ac:dyDescent="0.15">
      <c r="B183" s="8" t="s">
        <v>218</v>
      </c>
      <c r="C183" s="8" t="s">
        <v>325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280.39999999999998</v>
      </c>
      <c r="I183" s="9">
        <v>162</v>
      </c>
      <c r="J183" s="8" t="s">
        <v>14</v>
      </c>
      <c r="K183" s="8" t="s">
        <v>326</v>
      </c>
      <c r="L183" s="10">
        <v>280.39999999999998</v>
      </c>
    </row>
    <row r="184" spans="2:12" x14ac:dyDescent="0.15">
      <c r="B184" s="8" t="s">
        <v>218</v>
      </c>
      <c r="C184" s="8" t="s">
        <v>327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280.60000000000002</v>
      </c>
      <c r="I184" s="9">
        <v>59</v>
      </c>
      <c r="J184" s="8" t="s">
        <v>14</v>
      </c>
      <c r="K184" s="8" t="s">
        <v>328</v>
      </c>
      <c r="L184" s="10">
        <v>280.60000000000002</v>
      </c>
    </row>
    <row r="185" spans="2:12" x14ac:dyDescent="0.15">
      <c r="B185" s="8" t="s">
        <v>218</v>
      </c>
      <c r="C185" s="8" t="s">
        <v>329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280.2</v>
      </c>
      <c r="I185" s="9">
        <v>4</v>
      </c>
      <c r="J185" s="8" t="s">
        <v>14</v>
      </c>
      <c r="K185" s="8" t="s">
        <v>330</v>
      </c>
      <c r="L185" s="10">
        <v>280.2</v>
      </c>
    </row>
    <row r="186" spans="2:12" x14ac:dyDescent="0.15">
      <c r="B186" s="8" t="s">
        <v>218</v>
      </c>
      <c r="C186" s="8" t="s">
        <v>331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280</v>
      </c>
      <c r="I186" s="9">
        <v>52</v>
      </c>
      <c r="J186" s="8" t="s">
        <v>14</v>
      </c>
      <c r="K186" s="8" t="s">
        <v>332</v>
      </c>
      <c r="L186" s="10">
        <v>280</v>
      </c>
    </row>
    <row r="187" spans="2:12" x14ac:dyDescent="0.15">
      <c r="B187" s="8" t="s">
        <v>218</v>
      </c>
      <c r="C187" s="8" t="s">
        <v>331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280</v>
      </c>
      <c r="I187" s="9">
        <v>34</v>
      </c>
      <c r="J187" s="8" t="s">
        <v>14</v>
      </c>
      <c r="K187" s="8" t="s">
        <v>333</v>
      </c>
      <c r="L187" s="10">
        <v>280</v>
      </c>
    </row>
    <row r="188" spans="2:12" x14ac:dyDescent="0.15">
      <c r="B188" s="8" t="s">
        <v>218</v>
      </c>
      <c r="C188" s="8" t="s">
        <v>331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280</v>
      </c>
      <c r="I188" s="9">
        <v>45</v>
      </c>
      <c r="J188" s="8" t="s">
        <v>14</v>
      </c>
      <c r="K188" s="8" t="s">
        <v>334</v>
      </c>
      <c r="L188" s="10">
        <v>280</v>
      </c>
    </row>
    <row r="189" spans="2:12" x14ac:dyDescent="0.15">
      <c r="B189" s="8" t="s">
        <v>218</v>
      </c>
      <c r="C189" s="8" t="s">
        <v>331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280</v>
      </c>
      <c r="I189" s="9">
        <v>39</v>
      </c>
      <c r="J189" s="8" t="s">
        <v>14</v>
      </c>
      <c r="K189" s="8" t="s">
        <v>335</v>
      </c>
      <c r="L189" s="10">
        <v>280</v>
      </c>
    </row>
    <row r="190" spans="2:12" x14ac:dyDescent="0.15">
      <c r="B190" s="8" t="s">
        <v>218</v>
      </c>
      <c r="C190" s="8" t="s">
        <v>331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280</v>
      </c>
      <c r="I190" s="9">
        <v>14</v>
      </c>
      <c r="J190" s="8" t="s">
        <v>14</v>
      </c>
      <c r="K190" s="8" t="s">
        <v>336</v>
      </c>
      <c r="L190" s="10">
        <v>280</v>
      </c>
    </row>
    <row r="191" spans="2:12" x14ac:dyDescent="0.15">
      <c r="B191" s="8" t="s">
        <v>218</v>
      </c>
      <c r="C191" s="8" t="s">
        <v>337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280</v>
      </c>
      <c r="I191" s="9">
        <v>13</v>
      </c>
      <c r="J191" s="8" t="s">
        <v>14</v>
      </c>
      <c r="K191" s="8" t="s">
        <v>338</v>
      </c>
      <c r="L191" s="10">
        <v>280</v>
      </c>
    </row>
    <row r="192" spans="2:12" x14ac:dyDescent="0.15">
      <c r="B192" s="8" t="s">
        <v>218</v>
      </c>
      <c r="C192" s="8" t="s">
        <v>337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280</v>
      </c>
      <c r="I192" s="9">
        <v>31</v>
      </c>
      <c r="J192" s="8" t="s">
        <v>14</v>
      </c>
      <c r="K192" s="8" t="s">
        <v>339</v>
      </c>
      <c r="L192" s="10">
        <v>280</v>
      </c>
    </row>
    <row r="193" spans="2:12" x14ac:dyDescent="0.15">
      <c r="B193" s="8" t="s">
        <v>218</v>
      </c>
      <c r="C193" s="8" t="s">
        <v>337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280</v>
      </c>
      <c r="I193" s="9">
        <v>3</v>
      </c>
      <c r="J193" s="8" t="s">
        <v>14</v>
      </c>
      <c r="K193" s="8" t="s">
        <v>340</v>
      </c>
      <c r="L193" s="10">
        <v>280</v>
      </c>
    </row>
    <row r="194" spans="2:12" x14ac:dyDescent="0.15">
      <c r="B194" s="8" t="s">
        <v>218</v>
      </c>
      <c r="C194" s="8" t="s">
        <v>337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280</v>
      </c>
      <c r="I194" s="9">
        <v>8</v>
      </c>
      <c r="J194" s="8" t="s">
        <v>14</v>
      </c>
      <c r="K194" s="8" t="s">
        <v>341</v>
      </c>
      <c r="L194" s="10">
        <v>280</v>
      </c>
    </row>
    <row r="195" spans="2:12" x14ac:dyDescent="0.15">
      <c r="B195" s="8" t="s">
        <v>218</v>
      </c>
      <c r="C195" s="8" t="s">
        <v>342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279.60000000000002</v>
      </c>
      <c r="I195" s="9">
        <v>9</v>
      </c>
      <c r="J195" s="8" t="s">
        <v>14</v>
      </c>
      <c r="K195" s="8" t="s">
        <v>343</v>
      </c>
      <c r="L195" s="10">
        <v>279.60000000000002</v>
      </c>
    </row>
    <row r="196" spans="2:12" x14ac:dyDescent="0.15">
      <c r="B196" s="8" t="s">
        <v>218</v>
      </c>
      <c r="C196" s="8" t="s">
        <v>344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279.39999999999998</v>
      </c>
      <c r="I196" s="9">
        <v>19</v>
      </c>
      <c r="J196" s="8" t="s">
        <v>14</v>
      </c>
      <c r="K196" s="8" t="s">
        <v>345</v>
      </c>
      <c r="L196" s="10">
        <v>279.39999999999998</v>
      </c>
    </row>
    <row r="197" spans="2:12" x14ac:dyDescent="0.15">
      <c r="B197" s="8" t="s">
        <v>218</v>
      </c>
      <c r="C197" s="8" t="s">
        <v>346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279.60000000000002</v>
      </c>
      <c r="I197" s="9">
        <v>65</v>
      </c>
      <c r="J197" s="8" t="s">
        <v>14</v>
      </c>
      <c r="K197" s="8" t="s">
        <v>347</v>
      </c>
      <c r="L197" s="10">
        <v>279.60000000000002</v>
      </c>
    </row>
    <row r="198" spans="2:12" x14ac:dyDescent="0.15">
      <c r="B198" s="8" t="s">
        <v>218</v>
      </c>
      <c r="C198" s="8" t="s">
        <v>348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279.60000000000002</v>
      </c>
      <c r="I198" s="9">
        <v>63</v>
      </c>
      <c r="J198" s="8" t="s">
        <v>14</v>
      </c>
      <c r="K198" s="8" t="s">
        <v>349</v>
      </c>
      <c r="L198" s="10">
        <v>279.60000000000002</v>
      </c>
    </row>
    <row r="199" spans="2:12" x14ac:dyDescent="0.15">
      <c r="B199" s="8" t="s">
        <v>218</v>
      </c>
      <c r="C199" s="8" t="s">
        <v>350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279.39999999999998</v>
      </c>
      <c r="I199" s="9">
        <v>68</v>
      </c>
      <c r="J199" s="8" t="s">
        <v>14</v>
      </c>
      <c r="K199" s="8" t="s">
        <v>351</v>
      </c>
      <c r="L199" s="10">
        <v>279.39999999999998</v>
      </c>
    </row>
    <row r="200" spans="2:12" x14ac:dyDescent="0.15">
      <c r="B200" s="8" t="s">
        <v>218</v>
      </c>
      <c r="C200" s="8" t="s">
        <v>350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279.60000000000002</v>
      </c>
      <c r="I200" s="9">
        <v>33</v>
      </c>
      <c r="J200" s="8" t="s">
        <v>14</v>
      </c>
      <c r="K200" s="8" t="s">
        <v>352</v>
      </c>
      <c r="L200" s="10">
        <v>279.60000000000002</v>
      </c>
    </row>
    <row r="201" spans="2:12" x14ac:dyDescent="0.15">
      <c r="B201" s="8" t="s">
        <v>218</v>
      </c>
      <c r="C201" s="8" t="s">
        <v>350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279.60000000000002</v>
      </c>
      <c r="I201" s="9">
        <v>35</v>
      </c>
      <c r="J201" s="8" t="s">
        <v>14</v>
      </c>
      <c r="K201" s="8" t="s">
        <v>353</v>
      </c>
      <c r="L201" s="10">
        <v>279.60000000000002</v>
      </c>
    </row>
    <row r="202" spans="2:12" x14ac:dyDescent="0.15">
      <c r="B202" s="8" t="s">
        <v>218</v>
      </c>
      <c r="C202" s="8" t="s">
        <v>354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279.60000000000002</v>
      </c>
      <c r="I202" s="9">
        <v>68</v>
      </c>
      <c r="J202" s="8" t="s">
        <v>14</v>
      </c>
      <c r="K202" s="8" t="s">
        <v>355</v>
      </c>
      <c r="L202" s="10">
        <v>279.60000000000002</v>
      </c>
    </row>
    <row r="203" spans="2:12" x14ac:dyDescent="0.15">
      <c r="B203" s="8" t="s">
        <v>218</v>
      </c>
      <c r="C203" s="8" t="s">
        <v>356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279.8</v>
      </c>
      <c r="I203" s="9">
        <v>54</v>
      </c>
      <c r="J203" s="8" t="s">
        <v>14</v>
      </c>
      <c r="K203" s="8" t="s">
        <v>357</v>
      </c>
      <c r="L203" s="10">
        <v>279.8</v>
      </c>
    </row>
    <row r="204" spans="2:12" x14ac:dyDescent="0.15">
      <c r="B204" s="8" t="s">
        <v>218</v>
      </c>
      <c r="C204" s="8" t="s">
        <v>358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280</v>
      </c>
      <c r="I204" s="9">
        <v>78</v>
      </c>
      <c r="J204" s="8" t="s">
        <v>14</v>
      </c>
      <c r="K204" s="8" t="s">
        <v>359</v>
      </c>
      <c r="L204" s="10">
        <v>280</v>
      </c>
    </row>
    <row r="205" spans="2:12" x14ac:dyDescent="0.15">
      <c r="B205" s="8" t="s">
        <v>218</v>
      </c>
      <c r="C205" s="8" t="s">
        <v>360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280.2</v>
      </c>
      <c r="I205" s="9">
        <v>78</v>
      </c>
      <c r="J205" s="8" t="s">
        <v>14</v>
      </c>
      <c r="K205" s="8" t="s">
        <v>361</v>
      </c>
      <c r="L205" s="10">
        <v>280.2</v>
      </c>
    </row>
    <row r="206" spans="2:12" x14ac:dyDescent="0.15">
      <c r="B206" s="8" t="s">
        <v>218</v>
      </c>
      <c r="C206" s="8" t="s">
        <v>362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280.2</v>
      </c>
      <c r="I206" s="9">
        <v>143</v>
      </c>
      <c r="J206" s="8" t="s">
        <v>14</v>
      </c>
      <c r="K206" s="8" t="s">
        <v>363</v>
      </c>
      <c r="L206" s="10">
        <v>280.2</v>
      </c>
    </row>
    <row r="207" spans="2:12" x14ac:dyDescent="0.15">
      <c r="B207" s="8" t="s">
        <v>218</v>
      </c>
      <c r="C207" s="8" t="s">
        <v>362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280.39999999999998</v>
      </c>
      <c r="I207" s="9">
        <v>145</v>
      </c>
      <c r="J207" s="8" t="s">
        <v>14</v>
      </c>
      <c r="K207" s="8" t="s">
        <v>364</v>
      </c>
      <c r="L207" s="10">
        <v>280.39999999999998</v>
      </c>
    </row>
    <row r="208" spans="2:12" x14ac:dyDescent="0.15">
      <c r="B208" s="8" t="s">
        <v>218</v>
      </c>
      <c r="C208" s="8" t="s">
        <v>18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280.60000000000002</v>
      </c>
      <c r="I208" s="9">
        <v>83</v>
      </c>
      <c r="J208" s="8" t="s">
        <v>14</v>
      </c>
      <c r="K208" s="8" t="s">
        <v>365</v>
      </c>
      <c r="L208" s="10">
        <v>280.60000000000002</v>
      </c>
    </row>
    <row r="209" spans="2:12" x14ac:dyDescent="0.15">
      <c r="B209" s="8" t="s">
        <v>218</v>
      </c>
      <c r="C209" s="8" t="s">
        <v>366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280</v>
      </c>
      <c r="I209" s="9">
        <v>61</v>
      </c>
      <c r="J209" s="8" t="s">
        <v>14</v>
      </c>
      <c r="K209" s="8" t="s">
        <v>367</v>
      </c>
      <c r="L209" s="10">
        <v>280</v>
      </c>
    </row>
    <row r="210" spans="2:12" x14ac:dyDescent="0.15">
      <c r="B210" s="8" t="s">
        <v>218</v>
      </c>
      <c r="C210" s="8" t="s">
        <v>368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280</v>
      </c>
      <c r="I210" s="9">
        <v>87</v>
      </c>
      <c r="J210" s="8" t="s">
        <v>14</v>
      </c>
      <c r="K210" s="8" t="s">
        <v>369</v>
      </c>
      <c r="L210" s="10">
        <v>280</v>
      </c>
    </row>
    <row r="211" spans="2:12" x14ac:dyDescent="0.15">
      <c r="B211" s="8" t="s">
        <v>218</v>
      </c>
      <c r="C211" s="8" t="s">
        <v>370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280.2</v>
      </c>
      <c r="I211" s="9">
        <v>77</v>
      </c>
      <c r="J211" s="8" t="s">
        <v>14</v>
      </c>
      <c r="K211" s="8" t="s">
        <v>371</v>
      </c>
      <c r="L211" s="10">
        <v>280.2</v>
      </c>
    </row>
    <row r="212" spans="2:12" x14ac:dyDescent="0.15">
      <c r="B212" s="8" t="s">
        <v>218</v>
      </c>
      <c r="C212" s="8" t="s">
        <v>372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280</v>
      </c>
      <c r="I212" s="9">
        <v>86</v>
      </c>
      <c r="J212" s="8" t="s">
        <v>14</v>
      </c>
      <c r="K212" s="8" t="s">
        <v>373</v>
      </c>
      <c r="L212" s="10">
        <v>280</v>
      </c>
    </row>
    <row r="213" spans="2:12" x14ac:dyDescent="0.15">
      <c r="B213" s="8" t="s">
        <v>218</v>
      </c>
      <c r="C213" s="8" t="s">
        <v>372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280.2</v>
      </c>
      <c r="I213" s="9">
        <v>119</v>
      </c>
      <c r="J213" s="8" t="s">
        <v>14</v>
      </c>
      <c r="K213" s="8" t="s">
        <v>374</v>
      </c>
      <c r="L213" s="10">
        <v>280.2</v>
      </c>
    </row>
    <row r="214" spans="2:12" x14ac:dyDescent="0.15">
      <c r="B214" s="8" t="s">
        <v>218</v>
      </c>
      <c r="C214" s="8" t="s">
        <v>375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278.2</v>
      </c>
      <c r="I214" s="9">
        <v>89</v>
      </c>
      <c r="J214" s="8" t="s">
        <v>14</v>
      </c>
      <c r="K214" s="8" t="s">
        <v>376</v>
      </c>
      <c r="L214" s="10">
        <v>278.2</v>
      </c>
    </row>
    <row r="215" spans="2:12" x14ac:dyDescent="0.15">
      <c r="B215" s="8" t="s">
        <v>218</v>
      </c>
      <c r="C215" s="8" t="s">
        <v>377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277.60000000000002</v>
      </c>
      <c r="I215" s="9">
        <v>48</v>
      </c>
      <c r="J215" s="8" t="s">
        <v>14</v>
      </c>
      <c r="K215" s="8" t="s">
        <v>378</v>
      </c>
      <c r="L215" s="10">
        <v>277.60000000000002</v>
      </c>
    </row>
    <row r="216" spans="2:12" x14ac:dyDescent="0.15">
      <c r="B216" s="8" t="s">
        <v>218</v>
      </c>
      <c r="C216" s="8" t="s">
        <v>379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278.2</v>
      </c>
      <c r="I216" s="9">
        <v>55</v>
      </c>
      <c r="J216" s="8" t="s">
        <v>14</v>
      </c>
      <c r="K216" s="8" t="s">
        <v>380</v>
      </c>
      <c r="L216" s="10">
        <v>278.2</v>
      </c>
    </row>
    <row r="217" spans="2:12" x14ac:dyDescent="0.15">
      <c r="B217" s="8" t="s">
        <v>218</v>
      </c>
      <c r="C217" s="8" t="s">
        <v>381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278.39999999999998</v>
      </c>
      <c r="I217" s="9">
        <v>101</v>
      </c>
      <c r="J217" s="8" t="s">
        <v>14</v>
      </c>
      <c r="K217" s="8" t="s">
        <v>382</v>
      </c>
      <c r="L217" s="10">
        <v>278.39999999999998</v>
      </c>
    </row>
    <row r="218" spans="2:12" x14ac:dyDescent="0.15">
      <c r="B218" s="8" t="s">
        <v>218</v>
      </c>
      <c r="C218" s="8" t="s">
        <v>383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278.39999999999998</v>
      </c>
      <c r="I218" s="9">
        <v>25</v>
      </c>
      <c r="J218" s="8" t="s">
        <v>14</v>
      </c>
      <c r="K218" s="8" t="s">
        <v>384</v>
      </c>
      <c r="L218" s="10">
        <v>278.39999999999998</v>
      </c>
    </row>
    <row r="219" spans="2:12" x14ac:dyDescent="0.15">
      <c r="B219" s="8" t="s">
        <v>218</v>
      </c>
      <c r="C219" s="8" t="s">
        <v>385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278.2</v>
      </c>
      <c r="I219" s="9">
        <v>83</v>
      </c>
      <c r="J219" s="8" t="s">
        <v>14</v>
      </c>
      <c r="K219" s="8" t="s">
        <v>386</v>
      </c>
      <c r="L219" s="10">
        <v>278.2</v>
      </c>
    </row>
    <row r="220" spans="2:12" x14ac:dyDescent="0.15">
      <c r="B220" s="8" t="s">
        <v>218</v>
      </c>
      <c r="C220" s="8" t="s">
        <v>387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277.8</v>
      </c>
      <c r="I220" s="9">
        <v>48</v>
      </c>
      <c r="J220" s="8" t="s">
        <v>14</v>
      </c>
      <c r="K220" s="8" t="s">
        <v>388</v>
      </c>
      <c r="L220" s="10">
        <v>277.8</v>
      </c>
    </row>
    <row r="221" spans="2:12" x14ac:dyDescent="0.15">
      <c r="B221" s="8" t="s">
        <v>218</v>
      </c>
      <c r="C221" s="8" t="s">
        <v>389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278</v>
      </c>
      <c r="I221" s="9">
        <v>74</v>
      </c>
      <c r="J221" s="8" t="s">
        <v>14</v>
      </c>
      <c r="K221" s="8" t="s">
        <v>390</v>
      </c>
      <c r="L221" s="10">
        <v>278</v>
      </c>
    </row>
    <row r="222" spans="2:12" x14ac:dyDescent="0.15">
      <c r="B222" s="8" t="s">
        <v>218</v>
      </c>
      <c r="C222" s="8" t="s">
        <v>391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278.2</v>
      </c>
      <c r="I222" s="9">
        <v>79</v>
      </c>
      <c r="J222" s="8" t="s">
        <v>14</v>
      </c>
      <c r="K222" s="8" t="s">
        <v>392</v>
      </c>
      <c r="L222" s="10">
        <v>278.2</v>
      </c>
    </row>
    <row r="223" spans="2:12" x14ac:dyDescent="0.15">
      <c r="B223" s="8" t="s">
        <v>218</v>
      </c>
      <c r="C223" s="8" t="s">
        <v>393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277.8</v>
      </c>
      <c r="I223" s="9">
        <v>146</v>
      </c>
      <c r="J223" s="8" t="s">
        <v>14</v>
      </c>
      <c r="K223" s="8" t="s">
        <v>394</v>
      </c>
      <c r="L223" s="10">
        <v>277.8</v>
      </c>
    </row>
    <row r="224" spans="2:12" x14ac:dyDescent="0.15">
      <c r="B224" s="8" t="s">
        <v>218</v>
      </c>
      <c r="C224" s="8" t="s">
        <v>393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278</v>
      </c>
      <c r="I224" s="9">
        <v>135</v>
      </c>
      <c r="J224" s="8" t="s">
        <v>14</v>
      </c>
      <c r="K224" s="8" t="s">
        <v>395</v>
      </c>
      <c r="L224" s="10">
        <v>278</v>
      </c>
    </row>
    <row r="225" spans="2:12" x14ac:dyDescent="0.15">
      <c r="B225" s="8" t="s">
        <v>218</v>
      </c>
      <c r="C225" s="8" t="s">
        <v>396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276.2</v>
      </c>
      <c r="I225" s="9">
        <v>59</v>
      </c>
      <c r="J225" s="8" t="s">
        <v>14</v>
      </c>
      <c r="K225" s="8" t="s">
        <v>397</v>
      </c>
      <c r="L225" s="10">
        <v>276.2</v>
      </c>
    </row>
    <row r="226" spans="2:12" x14ac:dyDescent="0.15">
      <c r="B226" s="8" t="s">
        <v>218</v>
      </c>
      <c r="C226" s="8" t="s">
        <v>398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276.39999999999998</v>
      </c>
      <c r="I226" s="9">
        <v>77</v>
      </c>
      <c r="J226" s="8" t="s">
        <v>14</v>
      </c>
      <c r="K226" s="8" t="s">
        <v>399</v>
      </c>
      <c r="L226" s="10">
        <v>276.39999999999998</v>
      </c>
    </row>
    <row r="227" spans="2:12" x14ac:dyDescent="0.15">
      <c r="B227" s="8" t="s">
        <v>218</v>
      </c>
      <c r="C227" s="8" t="s">
        <v>400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276.60000000000002</v>
      </c>
      <c r="I227" s="9">
        <v>19</v>
      </c>
      <c r="J227" s="8" t="s">
        <v>14</v>
      </c>
      <c r="K227" s="8" t="s">
        <v>401</v>
      </c>
      <c r="L227" s="10">
        <v>276.60000000000002</v>
      </c>
    </row>
    <row r="228" spans="2:12" x14ac:dyDescent="0.15">
      <c r="B228" s="8" t="s">
        <v>218</v>
      </c>
      <c r="C228" s="8" t="s">
        <v>400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276.60000000000002</v>
      </c>
      <c r="I228" s="9">
        <v>28</v>
      </c>
      <c r="J228" s="8" t="s">
        <v>14</v>
      </c>
      <c r="K228" s="8" t="s">
        <v>402</v>
      </c>
      <c r="L228" s="10">
        <v>276.60000000000002</v>
      </c>
    </row>
    <row r="229" spans="2:12" x14ac:dyDescent="0.15">
      <c r="B229" s="8" t="s">
        <v>218</v>
      </c>
      <c r="C229" s="8" t="s">
        <v>400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276.8</v>
      </c>
      <c r="I229" s="9">
        <v>72</v>
      </c>
      <c r="J229" s="8" t="s">
        <v>14</v>
      </c>
      <c r="K229" s="8" t="s">
        <v>403</v>
      </c>
      <c r="L229" s="10">
        <v>276.8</v>
      </c>
    </row>
    <row r="230" spans="2:12" x14ac:dyDescent="0.15">
      <c r="B230" s="8" t="s">
        <v>218</v>
      </c>
      <c r="C230" s="8" t="s">
        <v>404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277</v>
      </c>
      <c r="I230" s="9">
        <v>66</v>
      </c>
      <c r="J230" s="8" t="s">
        <v>14</v>
      </c>
      <c r="K230" s="8" t="s">
        <v>405</v>
      </c>
      <c r="L230" s="10">
        <v>277</v>
      </c>
    </row>
    <row r="231" spans="2:12" x14ac:dyDescent="0.15">
      <c r="B231" s="8" t="s">
        <v>218</v>
      </c>
      <c r="C231" s="8" t="s">
        <v>404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277.2</v>
      </c>
      <c r="I231" s="9">
        <v>62</v>
      </c>
      <c r="J231" s="8" t="s">
        <v>14</v>
      </c>
      <c r="K231" s="8" t="s">
        <v>406</v>
      </c>
      <c r="L231" s="10">
        <v>277.2</v>
      </c>
    </row>
    <row r="232" spans="2:12" x14ac:dyDescent="0.15">
      <c r="B232" s="8" t="s">
        <v>218</v>
      </c>
      <c r="C232" s="8" t="s">
        <v>19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276.2</v>
      </c>
      <c r="I232" s="9">
        <v>100</v>
      </c>
      <c r="J232" s="8" t="s">
        <v>14</v>
      </c>
      <c r="K232" s="8" t="s">
        <v>407</v>
      </c>
      <c r="L232" s="10">
        <v>276.2</v>
      </c>
    </row>
    <row r="233" spans="2:12" x14ac:dyDescent="0.15">
      <c r="B233" s="8" t="s">
        <v>218</v>
      </c>
      <c r="C233" s="8" t="s">
        <v>19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276.39999999999998</v>
      </c>
      <c r="I233" s="9">
        <v>146</v>
      </c>
      <c r="J233" s="8" t="s">
        <v>14</v>
      </c>
      <c r="K233" s="8" t="s">
        <v>408</v>
      </c>
      <c r="L233" s="10">
        <v>276.39999999999998</v>
      </c>
    </row>
    <row r="234" spans="2:12" x14ac:dyDescent="0.15">
      <c r="B234" s="8" t="s">
        <v>409</v>
      </c>
      <c r="C234" s="8" t="s">
        <v>410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279</v>
      </c>
      <c r="I234" s="9">
        <v>7</v>
      </c>
      <c r="J234" s="8" t="s">
        <v>14</v>
      </c>
      <c r="K234" s="8" t="s">
        <v>411</v>
      </c>
      <c r="L234" s="10">
        <v>279</v>
      </c>
    </row>
    <row r="235" spans="2:12" x14ac:dyDescent="0.15">
      <c r="B235" s="8" t="s">
        <v>409</v>
      </c>
      <c r="C235" s="8" t="s">
        <v>412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279</v>
      </c>
      <c r="I235" s="9">
        <v>95</v>
      </c>
      <c r="J235" s="8" t="s">
        <v>14</v>
      </c>
      <c r="K235" s="8" t="s">
        <v>413</v>
      </c>
      <c r="L235" s="10">
        <v>279</v>
      </c>
    </row>
    <row r="236" spans="2:12" x14ac:dyDescent="0.15">
      <c r="B236" s="8" t="s">
        <v>409</v>
      </c>
      <c r="C236" s="8" t="s">
        <v>414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279</v>
      </c>
      <c r="I236" s="9">
        <v>79</v>
      </c>
      <c r="J236" s="8" t="s">
        <v>14</v>
      </c>
      <c r="K236" s="8" t="s">
        <v>415</v>
      </c>
      <c r="L236" s="10">
        <v>279</v>
      </c>
    </row>
    <row r="237" spans="2:12" x14ac:dyDescent="0.15">
      <c r="B237" s="8" t="s">
        <v>409</v>
      </c>
      <c r="C237" s="8" t="s">
        <v>416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279.2</v>
      </c>
      <c r="I237" s="9">
        <v>102</v>
      </c>
      <c r="J237" s="8" t="s">
        <v>14</v>
      </c>
      <c r="K237" s="8" t="s">
        <v>417</v>
      </c>
      <c r="L237" s="10">
        <v>279.2</v>
      </c>
    </row>
    <row r="238" spans="2:12" x14ac:dyDescent="0.15">
      <c r="B238" s="8" t="s">
        <v>409</v>
      </c>
      <c r="C238" s="8" t="s">
        <v>418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279</v>
      </c>
      <c r="I238" s="9">
        <v>66</v>
      </c>
      <c r="J238" s="8" t="s">
        <v>14</v>
      </c>
      <c r="K238" s="8" t="s">
        <v>419</v>
      </c>
      <c r="L238" s="10">
        <v>279</v>
      </c>
    </row>
    <row r="239" spans="2:12" x14ac:dyDescent="0.15">
      <c r="B239" s="8" t="s">
        <v>409</v>
      </c>
      <c r="C239" s="8" t="s">
        <v>420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279.2</v>
      </c>
      <c r="I239" s="9">
        <v>66</v>
      </c>
      <c r="J239" s="8" t="s">
        <v>14</v>
      </c>
      <c r="K239" s="8" t="s">
        <v>421</v>
      </c>
      <c r="L239" s="10">
        <v>279.2</v>
      </c>
    </row>
    <row r="240" spans="2:12" x14ac:dyDescent="0.15">
      <c r="B240" s="8" t="s">
        <v>409</v>
      </c>
      <c r="C240" s="8" t="s">
        <v>422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279.2</v>
      </c>
      <c r="I240" s="9">
        <v>66</v>
      </c>
      <c r="J240" s="8" t="s">
        <v>14</v>
      </c>
      <c r="K240" s="8" t="s">
        <v>423</v>
      </c>
      <c r="L240" s="10">
        <v>279.2</v>
      </c>
    </row>
    <row r="241" spans="2:12" x14ac:dyDescent="0.15">
      <c r="B241" s="8" t="s">
        <v>409</v>
      </c>
      <c r="C241" s="8" t="s">
        <v>424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279.2</v>
      </c>
      <c r="I241" s="9">
        <v>6</v>
      </c>
      <c r="J241" s="8" t="s">
        <v>14</v>
      </c>
      <c r="K241" s="8" t="s">
        <v>425</v>
      </c>
      <c r="L241" s="10">
        <v>279.2</v>
      </c>
    </row>
    <row r="242" spans="2:12" x14ac:dyDescent="0.15">
      <c r="B242" s="8" t="s">
        <v>409</v>
      </c>
      <c r="C242" s="8" t="s">
        <v>426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279.2</v>
      </c>
      <c r="I242" s="9">
        <v>161</v>
      </c>
      <c r="J242" s="8" t="s">
        <v>14</v>
      </c>
      <c r="K242" s="8" t="s">
        <v>427</v>
      </c>
      <c r="L242" s="10">
        <v>279.2</v>
      </c>
    </row>
    <row r="243" spans="2:12" x14ac:dyDescent="0.15">
      <c r="B243" s="8" t="s">
        <v>409</v>
      </c>
      <c r="C243" s="8" t="s">
        <v>428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278.60000000000002</v>
      </c>
      <c r="I243" s="9">
        <v>47</v>
      </c>
      <c r="J243" s="8" t="s">
        <v>14</v>
      </c>
      <c r="K243" s="8" t="s">
        <v>429</v>
      </c>
      <c r="L243" s="10">
        <v>278.60000000000002</v>
      </c>
    </row>
    <row r="244" spans="2:12" x14ac:dyDescent="0.15">
      <c r="B244" s="8" t="s">
        <v>409</v>
      </c>
      <c r="C244" s="8" t="s">
        <v>430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279.2</v>
      </c>
      <c r="I244" s="9">
        <v>68</v>
      </c>
      <c r="J244" s="8" t="s">
        <v>14</v>
      </c>
      <c r="K244" s="8" t="s">
        <v>431</v>
      </c>
      <c r="L244" s="10">
        <v>279.2</v>
      </c>
    </row>
    <row r="245" spans="2:12" x14ac:dyDescent="0.15">
      <c r="B245" s="8" t="s">
        <v>409</v>
      </c>
      <c r="C245" s="8" t="s">
        <v>432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279.39999999999998</v>
      </c>
      <c r="I245" s="9">
        <v>73</v>
      </c>
      <c r="J245" s="8" t="s">
        <v>14</v>
      </c>
      <c r="K245" s="8" t="s">
        <v>433</v>
      </c>
      <c r="L245" s="10">
        <v>279.39999999999998</v>
      </c>
    </row>
    <row r="246" spans="2:12" x14ac:dyDescent="0.15">
      <c r="B246" s="8" t="s">
        <v>409</v>
      </c>
      <c r="C246" s="8" t="s">
        <v>434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279.8</v>
      </c>
      <c r="I246" s="9">
        <v>54</v>
      </c>
      <c r="J246" s="8" t="s">
        <v>14</v>
      </c>
      <c r="K246" s="8" t="s">
        <v>435</v>
      </c>
      <c r="L246" s="10">
        <v>279.8</v>
      </c>
    </row>
    <row r="247" spans="2:12" x14ac:dyDescent="0.15">
      <c r="B247" s="8" t="s">
        <v>409</v>
      </c>
      <c r="C247" s="8" t="s">
        <v>436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279.8</v>
      </c>
      <c r="I247" s="9">
        <v>76</v>
      </c>
      <c r="J247" s="8" t="s">
        <v>14</v>
      </c>
      <c r="K247" s="8" t="s">
        <v>437</v>
      </c>
      <c r="L247" s="10">
        <v>279.8</v>
      </c>
    </row>
    <row r="248" spans="2:12" x14ac:dyDescent="0.15">
      <c r="B248" s="8" t="s">
        <v>409</v>
      </c>
      <c r="C248" s="8" t="s">
        <v>438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279.8</v>
      </c>
      <c r="I248" s="9">
        <v>89</v>
      </c>
      <c r="J248" s="8" t="s">
        <v>14</v>
      </c>
      <c r="K248" s="8" t="s">
        <v>439</v>
      </c>
      <c r="L248" s="10">
        <v>279.8</v>
      </c>
    </row>
    <row r="249" spans="2:12" x14ac:dyDescent="0.15">
      <c r="B249" s="8" t="s">
        <v>409</v>
      </c>
      <c r="C249" s="8" t="s">
        <v>440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279.8</v>
      </c>
      <c r="I249" s="9">
        <v>148</v>
      </c>
      <c r="J249" s="8" t="s">
        <v>14</v>
      </c>
      <c r="K249" s="8" t="s">
        <v>441</v>
      </c>
      <c r="L249" s="10">
        <v>279.8</v>
      </c>
    </row>
    <row r="250" spans="2:12" x14ac:dyDescent="0.15">
      <c r="B250" s="8" t="s">
        <v>409</v>
      </c>
      <c r="C250" s="8" t="s">
        <v>442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280</v>
      </c>
      <c r="I250" s="9">
        <v>105</v>
      </c>
      <c r="J250" s="8" t="s">
        <v>14</v>
      </c>
      <c r="K250" s="8" t="s">
        <v>443</v>
      </c>
      <c r="L250" s="10">
        <v>280</v>
      </c>
    </row>
    <row r="251" spans="2:12" x14ac:dyDescent="0.15">
      <c r="B251" s="8" t="s">
        <v>409</v>
      </c>
      <c r="C251" s="8" t="s">
        <v>442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280</v>
      </c>
      <c r="I251" s="9">
        <v>3</v>
      </c>
      <c r="J251" s="8" t="s">
        <v>14</v>
      </c>
      <c r="K251" s="8" t="s">
        <v>444</v>
      </c>
      <c r="L251" s="10">
        <v>280</v>
      </c>
    </row>
    <row r="252" spans="2:12" x14ac:dyDescent="0.15">
      <c r="B252" s="8" t="s">
        <v>409</v>
      </c>
      <c r="C252" s="8" t="s">
        <v>445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280.2</v>
      </c>
      <c r="I252" s="9">
        <v>71</v>
      </c>
      <c r="J252" s="8" t="s">
        <v>14</v>
      </c>
      <c r="K252" s="8" t="s">
        <v>446</v>
      </c>
      <c r="L252" s="10">
        <v>280.2</v>
      </c>
    </row>
    <row r="253" spans="2:12" x14ac:dyDescent="0.15">
      <c r="B253" s="8" t="s">
        <v>409</v>
      </c>
      <c r="C253" s="8" t="s">
        <v>447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279.60000000000002</v>
      </c>
      <c r="I253" s="9">
        <v>45</v>
      </c>
      <c r="J253" s="8" t="s">
        <v>14</v>
      </c>
      <c r="K253" s="8" t="s">
        <v>448</v>
      </c>
      <c r="L253" s="10">
        <v>279.60000000000002</v>
      </c>
    </row>
    <row r="254" spans="2:12" x14ac:dyDescent="0.15">
      <c r="B254" s="8" t="s">
        <v>409</v>
      </c>
      <c r="C254" s="8" t="s">
        <v>447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279.8</v>
      </c>
      <c r="I254" s="9">
        <v>68</v>
      </c>
      <c r="J254" s="8" t="s">
        <v>14</v>
      </c>
      <c r="K254" s="8" t="s">
        <v>449</v>
      </c>
      <c r="L254" s="10">
        <v>279.8</v>
      </c>
    </row>
    <row r="255" spans="2:12" x14ac:dyDescent="0.15">
      <c r="B255" s="8" t="s">
        <v>409</v>
      </c>
      <c r="C255" s="8" t="s">
        <v>450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280.39999999999998</v>
      </c>
      <c r="I255" s="9">
        <v>84</v>
      </c>
      <c r="J255" s="8" t="s">
        <v>14</v>
      </c>
      <c r="K255" s="8" t="s">
        <v>451</v>
      </c>
      <c r="L255" s="10">
        <v>280.39999999999998</v>
      </c>
    </row>
    <row r="256" spans="2:12" x14ac:dyDescent="0.15">
      <c r="B256" s="8" t="s">
        <v>409</v>
      </c>
      <c r="C256" s="8" t="s">
        <v>452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280.60000000000002</v>
      </c>
      <c r="I256" s="9">
        <v>7</v>
      </c>
      <c r="J256" s="8" t="s">
        <v>14</v>
      </c>
      <c r="K256" s="8" t="s">
        <v>453</v>
      </c>
      <c r="L256" s="10">
        <v>280.60000000000002</v>
      </c>
    </row>
    <row r="257" spans="2:12" x14ac:dyDescent="0.15">
      <c r="B257" s="8" t="s">
        <v>409</v>
      </c>
      <c r="C257" s="8" t="s">
        <v>452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280.60000000000002</v>
      </c>
      <c r="I257" s="9">
        <v>71</v>
      </c>
      <c r="J257" s="8" t="s">
        <v>14</v>
      </c>
      <c r="K257" s="8" t="s">
        <v>454</v>
      </c>
      <c r="L257" s="10">
        <v>280.60000000000002</v>
      </c>
    </row>
    <row r="258" spans="2:12" x14ac:dyDescent="0.15">
      <c r="B258" s="8" t="s">
        <v>409</v>
      </c>
      <c r="C258" s="8" t="s">
        <v>455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279.60000000000002</v>
      </c>
      <c r="I258" s="9">
        <v>109</v>
      </c>
      <c r="J258" s="8" t="s">
        <v>14</v>
      </c>
      <c r="K258" s="8" t="s">
        <v>456</v>
      </c>
      <c r="L258" s="10">
        <v>279.60000000000002</v>
      </c>
    </row>
    <row r="259" spans="2:12" x14ac:dyDescent="0.15">
      <c r="B259" s="8" t="s">
        <v>409</v>
      </c>
      <c r="C259" s="8" t="s">
        <v>455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279.8</v>
      </c>
      <c r="I259" s="9">
        <v>160</v>
      </c>
      <c r="J259" s="8" t="s">
        <v>14</v>
      </c>
      <c r="K259" s="8" t="s">
        <v>457</v>
      </c>
      <c r="L259" s="10">
        <v>279.8</v>
      </c>
    </row>
    <row r="260" spans="2:12" x14ac:dyDescent="0.15">
      <c r="B260" s="8" t="s">
        <v>409</v>
      </c>
      <c r="C260" s="8" t="s">
        <v>458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280</v>
      </c>
      <c r="I260" s="9">
        <v>50</v>
      </c>
      <c r="J260" s="8" t="s">
        <v>14</v>
      </c>
      <c r="K260" s="8" t="s">
        <v>459</v>
      </c>
      <c r="L260" s="10">
        <v>280</v>
      </c>
    </row>
    <row r="261" spans="2:12" x14ac:dyDescent="0.15">
      <c r="B261" s="8" t="s">
        <v>409</v>
      </c>
      <c r="C261" s="8" t="s">
        <v>458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280</v>
      </c>
      <c r="I261" s="9">
        <v>16</v>
      </c>
      <c r="J261" s="8" t="s">
        <v>14</v>
      </c>
      <c r="K261" s="8" t="s">
        <v>460</v>
      </c>
      <c r="L261" s="10">
        <v>280</v>
      </c>
    </row>
    <row r="262" spans="2:12" x14ac:dyDescent="0.15">
      <c r="B262" s="8" t="s">
        <v>409</v>
      </c>
      <c r="C262" s="8" t="s">
        <v>461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279.8</v>
      </c>
      <c r="I262" s="9">
        <v>38</v>
      </c>
      <c r="J262" s="8" t="s">
        <v>14</v>
      </c>
      <c r="K262" s="8" t="s">
        <v>462</v>
      </c>
      <c r="L262" s="10">
        <v>279.8</v>
      </c>
    </row>
    <row r="263" spans="2:12" x14ac:dyDescent="0.15">
      <c r="B263" s="8" t="s">
        <v>409</v>
      </c>
      <c r="C263" s="8" t="s">
        <v>461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279.8</v>
      </c>
      <c r="I263" s="9">
        <v>6</v>
      </c>
      <c r="J263" s="8" t="s">
        <v>14</v>
      </c>
      <c r="K263" s="8" t="s">
        <v>463</v>
      </c>
      <c r="L263" s="10">
        <v>279.8</v>
      </c>
    </row>
    <row r="264" spans="2:12" x14ac:dyDescent="0.15">
      <c r="B264" s="8" t="s">
        <v>409</v>
      </c>
      <c r="C264" s="8" t="s">
        <v>464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279.60000000000002</v>
      </c>
      <c r="I264" s="9">
        <v>142</v>
      </c>
      <c r="J264" s="8" t="s">
        <v>14</v>
      </c>
      <c r="K264" s="8" t="s">
        <v>465</v>
      </c>
      <c r="L264" s="10">
        <v>279.60000000000002</v>
      </c>
    </row>
    <row r="265" spans="2:12" x14ac:dyDescent="0.15">
      <c r="B265" s="8" t="s">
        <v>409</v>
      </c>
      <c r="C265" s="8" t="s">
        <v>466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279.39999999999998</v>
      </c>
      <c r="I265" s="9">
        <v>151</v>
      </c>
      <c r="J265" s="8" t="s">
        <v>14</v>
      </c>
      <c r="K265" s="8" t="s">
        <v>467</v>
      </c>
      <c r="L265" s="10">
        <v>279.39999999999998</v>
      </c>
    </row>
    <row r="266" spans="2:12" x14ac:dyDescent="0.15">
      <c r="B266" s="8" t="s">
        <v>409</v>
      </c>
      <c r="C266" s="8" t="s">
        <v>468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278.8</v>
      </c>
      <c r="I266" s="9">
        <v>147</v>
      </c>
      <c r="J266" s="8" t="s">
        <v>14</v>
      </c>
      <c r="K266" s="8" t="s">
        <v>469</v>
      </c>
      <c r="L266" s="10">
        <v>278.8</v>
      </c>
    </row>
    <row r="267" spans="2:12" x14ac:dyDescent="0.15">
      <c r="B267" s="8" t="s">
        <v>409</v>
      </c>
      <c r="C267" s="8" t="s">
        <v>470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279.2</v>
      </c>
      <c r="I267" s="9">
        <v>73</v>
      </c>
      <c r="J267" s="8" t="s">
        <v>14</v>
      </c>
      <c r="K267" s="8" t="s">
        <v>471</v>
      </c>
      <c r="L267" s="10">
        <v>279.2</v>
      </c>
    </row>
    <row r="268" spans="2:12" x14ac:dyDescent="0.15">
      <c r="B268" s="8" t="s">
        <v>409</v>
      </c>
      <c r="C268" s="8" t="s">
        <v>472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279</v>
      </c>
      <c r="I268" s="9">
        <v>6</v>
      </c>
      <c r="J268" s="8" t="s">
        <v>14</v>
      </c>
      <c r="K268" s="8" t="s">
        <v>473</v>
      </c>
      <c r="L268" s="10">
        <v>279</v>
      </c>
    </row>
    <row r="269" spans="2:12" x14ac:dyDescent="0.15">
      <c r="B269" s="8" t="s">
        <v>409</v>
      </c>
      <c r="C269" s="8" t="s">
        <v>472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279</v>
      </c>
      <c r="I269" s="9">
        <v>31</v>
      </c>
      <c r="J269" s="8" t="s">
        <v>14</v>
      </c>
      <c r="K269" s="8" t="s">
        <v>474</v>
      </c>
      <c r="L269" s="10">
        <v>279</v>
      </c>
    </row>
    <row r="270" spans="2:12" x14ac:dyDescent="0.15">
      <c r="B270" s="8" t="s">
        <v>409</v>
      </c>
      <c r="C270" s="8" t="s">
        <v>472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279</v>
      </c>
      <c r="I270" s="9">
        <v>27</v>
      </c>
      <c r="J270" s="8" t="s">
        <v>14</v>
      </c>
      <c r="K270" s="8" t="s">
        <v>475</v>
      </c>
      <c r="L270" s="10">
        <v>279</v>
      </c>
    </row>
    <row r="271" spans="2:12" x14ac:dyDescent="0.15">
      <c r="B271" s="8" t="s">
        <v>409</v>
      </c>
      <c r="C271" s="8" t="s">
        <v>476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279.2</v>
      </c>
      <c r="I271" s="9">
        <v>48</v>
      </c>
      <c r="J271" s="8" t="s">
        <v>14</v>
      </c>
      <c r="K271" s="8" t="s">
        <v>477</v>
      </c>
      <c r="L271" s="10">
        <v>279.2</v>
      </c>
    </row>
    <row r="272" spans="2:12" x14ac:dyDescent="0.15">
      <c r="B272" s="8" t="s">
        <v>409</v>
      </c>
      <c r="C272" s="8" t="s">
        <v>478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279</v>
      </c>
      <c r="I272" s="9">
        <v>57</v>
      </c>
      <c r="J272" s="8" t="s">
        <v>14</v>
      </c>
      <c r="K272" s="8" t="s">
        <v>479</v>
      </c>
      <c r="L272" s="10">
        <v>279</v>
      </c>
    </row>
    <row r="273" spans="2:12" x14ac:dyDescent="0.15">
      <c r="B273" s="8" t="s">
        <v>409</v>
      </c>
      <c r="C273" s="8" t="s">
        <v>478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279</v>
      </c>
      <c r="I273" s="9">
        <v>88</v>
      </c>
      <c r="J273" s="8" t="s">
        <v>14</v>
      </c>
      <c r="K273" s="8" t="s">
        <v>480</v>
      </c>
      <c r="L273" s="10">
        <v>279</v>
      </c>
    </row>
    <row r="274" spans="2:12" x14ac:dyDescent="0.15">
      <c r="B274" s="8" t="s">
        <v>409</v>
      </c>
      <c r="C274" s="8" t="s">
        <v>481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279.2</v>
      </c>
      <c r="I274" s="9">
        <v>116</v>
      </c>
      <c r="J274" s="8" t="s">
        <v>14</v>
      </c>
      <c r="K274" s="8" t="s">
        <v>482</v>
      </c>
      <c r="L274" s="10">
        <v>279.2</v>
      </c>
    </row>
    <row r="275" spans="2:12" x14ac:dyDescent="0.15">
      <c r="B275" s="8" t="s">
        <v>409</v>
      </c>
      <c r="C275" s="8" t="s">
        <v>483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278.8</v>
      </c>
      <c r="I275" s="9">
        <v>69</v>
      </c>
      <c r="J275" s="8" t="s">
        <v>14</v>
      </c>
      <c r="K275" s="8" t="s">
        <v>484</v>
      </c>
      <c r="L275" s="10">
        <v>278.8</v>
      </c>
    </row>
    <row r="276" spans="2:12" x14ac:dyDescent="0.15">
      <c r="B276" s="8" t="s">
        <v>409</v>
      </c>
      <c r="C276" s="8" t="s">
        <v>485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279</v>
      </c>
      <c r="I276" s="9">
        <v>46</v>
      </c>
      <c r="J276" s="8" t="s">
        <v>14</v>
      </c>
      <c r="K276" s="8" t="s">
        <v>486</v>
      </c>
      <c r="L276" s="10">
        <v>279</v>
      </c>
    </row>
    <row r="277" spans="2:12" x14ac:dyDescent="0.15">
      <c r="B277" s="8" t="s">
        <v>409</v>
      </c>
      <c r="C277" s="8" t="s">
        <v>487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279.39999999999998</v>
      </c>
      <c r="I277" s="9">
        <v>75</v>
      </c>
      <c r="J277" s="8" t="s">
        <v>14</v>
      </c>
      <c r="K277" s="8" t="s">
        <v>488</v>
      </c>
      <c r="L277" s="10">
        <v>279.39999999999998</v>
      </c>
    </row>
    <row r="278" spans="2:12" x14ac:dyDescent="0.15">
      <c r="B278" s="8" t="s">
        <v>409</v>
      </c>
      <c r="C278" s="8" t="s">
        <v>487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279.2</v>
      </c>
      <c r="I278" s="9">
        <v>177</v>
      </c>
      <c r="J278" s="8" t="s">
        <v>14</v>
      </c>
      <c r="K278" s="8" t="s">
        <v>489</v>
      </c>
      <c r="L278" s="10">
        <v>279.2</v>
      </c>
    </row>
    <row r="279" spans="2:12" x14ac:dyDescent="0.15">
      <c r="B279" s="8" t="s">
        <v>409</v>
      </c>
      <c r="C279" s="8" t="s">
        <v>490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278.8</v>
      </c>
      <c r="I279" s="9">
        <v>89</v>
      </c>
      <c r="J279" s="8" t="s">
        <v>14</v>
      </c>
      <c r="K279" s="8" t="s">
        <v>491</v>
      </c>
      <c r="L279" s="10">
        <v>278.8</v>
      </c>
    </row>
    <row r="280" spans="2:12" x14ac:dyDescent="0.15">
      <c r="B280" s="8" t="s">
        <v>409</v>
      </c>
      <c r="C280" s="8" t="s">
        <v>492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278.8</v>
      </c>
      <c r="I280" s="9">
        <v>77</v>
      </c>
      <c r="J280" s="8" t="s">
        <v>14</v>
      </c>
      <c r="K280" s="8" t="s">
        <v>493</v>
      </c>
      <c r="L280" s="10">
        <v>278.8</v>
      </c>
    </row>
    <row r="281" spans="2:12" x14ac:dyDescent="0.15">
      <c r="B281" s="8" t="s">
        <v>409</v>
      </c>
      <c r="C281" s="8" t="s">
        <v>492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278.8</v>
      </c>
      <c r="I281" s="9">
        <v>3</v>
      </c>
      <c r="J281" s="8" t="s">
        <v>14</v>
      </c>
      <c r="K281" s="8" t="s">
        <v>494</v>
      </c>
      <c r="L281" s="10">
        <v>278.8</v>
      </c>
    </row>
    <row r="282" spans="2:12" x14ac:dyDescent="0.15">
      <c r="B282" s="8" t="s">
        <v>409</v>
      </c>
      <c r="C282" s="8" t="s">
        <v>495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279</v>
      </c>
      <c r="I282" s="9">
        <v>5</v>
      </c>
      <c r="J282" s="8" t="s">
        <v>14</v>
      </c>
      <c r="K282" s="8" t="s">
        <v>496</v>
      </c>
      <c r="L282" s="10">
        <v>279</v>
      </c>
    </row>
    <row r="283" spans="2:12" x14ac:dyDescent="0.15">
      <c r="B283" s="8" t="s">
        <v>409</v>
      </c>
      <c r="C283" s="8" t="s">
        <v>495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279</v>
      </c>
      <c r="I283" s="9">
        <v>50</v>
      </c>
      <c r="J283" s="8" t="s">
        <v>14</v>
      </c>
      <c r="K283" s="8" t="s">
        <v>497</v>
      </c>
      <c r="L283" s="10">
        <v>279</v>
      </c>
    </row>
    <row r="284" spans="2:12" x14ac:dyDescent="0.15">
      <c r="B284" s="8" t="s">
        <v>409</v>
      </c>
      <c r="C284" s="8" t="s">
        <v>498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277.8</v>
      </c>
      <c r="I284" s="9">
        <v>55</v>
      </c>
      <c r="J284" s="8" t="s">
        <v>14</v>
      </c>
      <c r="K284" s="8" t="s">
        <v>499</v>
      </c>
      <c r="L284" s="10">
        <v>277.8</v>
      </c>
    </row>
    <row r="285" spans="2:12" x14ac:dyDescent="0.15">
      <c r="B285" s="8" t="s">
        <v>409</v>
      </c>
      <c r="C285" s="8" t="s">
        <v>500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278</v>
      </c>
      <c r="I285" s="9">
        <v>81</v>
      </c>
      <c r="J285" s="8" t="s">
        <v>14</v>
      </c>
      <c r="K285" s="8" t="s">
        <v>501</v>
      </c>
      <c r="L285" s="10">
        <v>278</v>
      </c>
    </row>
    <row r="286" spans="2:12" x14ac:dyDescent="0.15">
      <c r="B286" s="8" t="s">
        <v>409</v>
      </c>
      <c r="C286" s="8" t="s">
        <v>500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278</v>
      </c>
      <c r="I286" s="9">
        <v>162</v>
      </c>
      <c r="J286" s="8" t="s">
        <v>14</v>
      </c>
      <c r="K286" s="8" t="s">
        <v>502</v>
      </c>
      <c r="L286" s="10">
        <v>278</v>
      </c>
    </row>
    <row r="287" spans="2:12" x14ac:dyDescent="0.15">
      <c r="B287" s="8" t="s">
        <v>409</v>
      </c>
      <c r="C287" s="8" t="s">
        <v>500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278</v>
      </c>
      <c r="I287" s="9">
        <v>12</v>
      </c>
      <c r="J287" s="8" t="s">
        <v>14</v>
      </c>
      <c r="K287" s="8" t="s">
        <v>503</v>
      </c>
      <c r="L287" s="10">
        <v>278</v>
      </c>
    </row>
    <row r="288" spans="2:12" x14ac:dyDescent="0.15">
      <c r="B288" s="8" t="s">
        <v>409</v>
      </c>
      <c r="C288" s="8" t="s">
        <v>504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278</v>
      </c>
      <c r="I288" s="9">
        <v>11</v>
      </c>
      <c r="J288" s="8" t="s">
        <v>14</v>
      </c>
      <c r="K288" s="8" t="s">
        <v>505</v>
      </c>
      <c r="L288" s="10">
        <v>278</v>
      </c>
    </row>
    <row r="289" spans="2:12" x14ac:dyDescent="0.15">
      <c r="B289" s="8" t="s">
        <v>409</v>
      </c>
      <c r="C289" s="8" t="s">
        <v>504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278</v>
      </c>
      <c r="I289" s="9">
        <v>19</v>
      </c>
      <c r="J289" s="8" t="s">
        <v>14</v>
      </c>
      <c r="K289" s="8" t="s">
        <v>506</v>
      </c>
      <c r="L289" s="10">
        <v>278</v>
      </c>
    </row>
    <row r="290" spans="2:12" x14ac:dyDescent="0.15">
      <c r="B290" s="8" t="s">
        <v>409</v>
      </c>
      <c r="C290" s="8" t="s">
        <v>507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277.8</v>
      </c>
      <c r="I290" s="9">
        <v>38</v>
      </c>
      <c r="J290" s="8" t="s">
        <v>14</v>
      </c>
      <c r="K290" s="8" t="s">
        <v>508</v>
      </c>
      <c r="L290" s="10">
        <v>277.8</v>
      </c>
    </row>
    <row r="291" spans="2:12" x14ac:dyDescent="0.15">
      <c r="B291" s="8" t="s">
        <v>409</v>
      </c>
      <c r="C291" s="8" t="s">
        <v>509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277.8</v>
      </c>
      <c r="I291" s="9">
        <v>46</v>
      </c>
      <c r="J291" s="8" t="s">
        <v>14</v>
      </c>
      <c r="K291" s="8" t="s">
        <v>510</v>
      </c>
      <c r="L291" s="10">
        <v>277.8</v>
      </c>
    </row>
    <row r="292" spans="2:12" x14ac:dyDescent="0.15">
      <c r="B292" s="8" t="s">
        <v>409</v>
      </c>
      <c r="C292" s="8" t="s">
        <v>509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277.8</v>
      </c>
      <c r="I292" s="9">
        <v>40</v>
      </c>
      <c r="J292" s="8" t="s">
        <v>14</v>
      </c>
      <c r="K292" s="8" t="s">
        <v>511</v>
      </c>
      <c r="L292" s="10">
        <v>277.8</v>
      </c>
    </row>
    <row r="293" spans="2:12" x14ac:dyDescent="0.15">
      <c r="B293" s="8" t="s">
        <v>409</v>
      </c>
      <c r="C293" s="8" t="s">
        <v>512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278</v>
      </c>
      <c r="I293" s="9">
        <v>99</v>
      </c>
      <c r="J293" s="8" t="s">
        <v>14</v>
      </c>
      <c r="K293" s="8" t="s">
        <v>513</v>
      </c>
      <c r="L293" s="10">
        <v>278</v>
      </c>
    </row>
    <row r="294" spans="2:12" x14ac:dyDescent="0.15">
      <c r="B294" s="8" t="s">
        <v>409</v>
      </c>
      <c r="C294" s="8" t="s">
        <v>514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278.2</v>
      </c>
      <c r="I294" s="9">
        <v>79</v>
      </c>
      <c r="J294" s="8" t="s">
        <v>14</v>
      </c>
      <c r="K294" s="8" t="s">
        <v>515</v>
      </c>
      <c r="L294" s="10">
        <v>278.2</v>
      </c>
    </row>
    <row r="295" spans="2:12" x14ac:dyDescent="0.15">
      <c r="B295" s="8" t="s">
        <v>409</v>
      </c>
      <c r="C295" s="8" t="s">
        <v>516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278.2</v>
      </c>
      <c r="I295" s="9">
        <v>77</v>
      </c>
      <c r="J295" s="8" t="s">
        <v>14</v>
      </c>
      <c r="K295" s="8" t="s">
        <v>517</v>
      </c>
      <c r="L295" s="10">
        <v>278.2</v>
      </c>
    </row>
    <row r="296" spans="2:12" x14ac:dyDescent="0.15">
      <c r="B296" s="8" t="s">
        <v>409</v>
      </c>
      <c r="C296" s="8" t="s">
        <v>518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278.60000000000002</v>
      </c>
      <c r="I296" s="9">
        <v>103</v>
      </c>
      <c r="J296" s="8" t="s">
        <v>14</v>
      </c>
      <c r="K296" s="8" t="s">
        <v>519</v>
      </c>
      <c r="L296" s="10">
        <v>278.60000000000002</v>
      </c>
    </row>
    <row r="297" spans="2:12" x14ac:dyDescent="0.15">
      <c r="B297" s="8" t="s">
        <v>409</v>
      </c>
      <c r="C297" s="8" t="s">
        <v>518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278.8</v>
      </c>
      <c r="I297" s="9">
        <v>153</v>
      </c>
      <c r="J297" s="8" t="s">
        <v>14</v>
      </c>
      <c r="K297" s="8" t="s">
        <v>520</v>
      </c>
      <c r="L297" s="10">
        <v>278.8</v>
      </c>
    </row>
    <row r="298" spans="2:12" x14ac:dyDescent="0.15">
      <c r="B298" s="8" t="s">
        <v>409</v>
      </c>
      <c r="C298" s="8" t="s">
        <v>521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278.8</v>
      </c>
      <c r="I298" s="9">
        <v>39</v>
      </c>
      <c r="J298" s="8" t="s">
        <v>14</v>
      </c>
      <c r="K298" s="8" t="s">
        <v>522</v>
      </c>
      <c r="L298" s="10">
        <v>278.8</v>
      </c>
    </row>
    <row r="299" spans="2:12" x14ac:dyDescent="0.15">
      <c r="B299" s="8" t="s">
        <v>409</v>
      </c>
      <c r="C299" s="8" t="s">
        <v>523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278.8</v>
      </c>
      <c r="I299" s="9">
        <v>12</v>
      </c>
      <c r="J299" s="8" t="s">
        <v>14</v>
      </c>
      <c r="K299" s="8" t="s">
        <v>524</v>
      </c>
      <c r="L299" s="10">
        <v>278.8</v>
      </c>
    </row>
    <row r="300" spans="2:12" x14ac:dyDescent="0.15">
      <c r="B300" s="8" t="s">
        <v>409</v>
      </c>
      <c r="C300" s="8" t="s">
        <v>17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278.39999999999998</v>
      </c>
      <c r="I300" s="9">
        <v>61</v>
      </c>
      <c r="J300" s="8" t="s">
        <v>14</v>
      </c>
      <c r="K300" s="8" t="s">
        <v>525</v>
      </c>
      <c r="L300" s="10">
        <v>278.39999999999998</v>
      </c>
    </row>
    <row r="301" spans="2:12" x14ac:dyDescent="0.15">
      <c r="B301" s="8" t="s">
        <v>409</v>
      </c>
      <c r="C301" s="8" t="s">
        <v>526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278.8</v>
      </c>
      <c r="I301" s="9">
        <v>81</v>
      </c>
      <c r="J301" s="8" t="s">
        <v>14</v>
      </c>
      <c r="K301" s="8" t="s">
        <v>527</v>
      </c>
      <c r="L301" s="10">
        <v>278.8</v>
      </c>
    </row>
    <row r="302" spans="2:12" x14ac:dyDescent="0.15">
      <c r="B302" s="8" t="s">
        <v>409</v>
      </c>
      <c r="C302" s="8" t="s">
        <v>528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278.39999999999998</v>
      </c>
      <c r="I302" s="9">
        <v>46</v>
      </c>
      <c r="J302" s="8" t="s">
        <v>14</v>
      </c>
      <c r="K302" s="8" t="s">
        <v>529</v>
      </c>
      <c r="L302" s="10">
        <v>278.39999999999998</v>
      </c>
    </row>
    <row r="303" spans="2:12" x14ac:dyDescent="0.15">
      <c r="B303" s="8" t="s">
        <v>409</v>
      </c>
      <c r="C303" s="8" t="s">
        <v>530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278.8</v>
      </c>
      <c r="I303" s="9">
        <v>78</v>
      </c>
      <c r="J303" s="8" t="s">
        <v>14</v>
      </c>
      <c r="K303" s="8" t="s">
        <v>531</v>
      </c>
      <c r="L303" s="10">
        <v>278.8</v>
      </c>
    </row>
    <row r="304" spans="2:12" x14ac:dyDescent="0.15">
      <c r="B304" s="8" t="s">
        <v>409</v>
      </c>
      <c r="C304" s="8" t="s">
        <v>532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279.2</v>
      </c>
      <c r="I304" s="9">
        <v>59</v>
      </c>
      <c r="J304" s="8" t="s">
        <v>14</v>
      </c>
      <c r="K304" s="8" t="s">
        <v>533</v>
      </c>
      <c r="L304" s="10">
        <v>279.2</v>
      </c>
    </row>
    <row r="305" spans="2:12" x14ac:dyDescent="0.15">
      <c r="B305" s="8" t="s">
        <v>409</v>
      </c>
      <c r="C305" s="8" t="s">
        <v>534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279.2</v>
      </c>
      <c r="I305" s="9">
        <v>73</v>
      </c>
      <c r="J305" s="8" t="s">
        <v>14</v>
      </c>
      <c r="K305" s="8" t="s">
        <v>535</v>
      </c>
      <c r="L305" s="10">
        <v>279.2</v>
      </c>
    </row>
    <row r="306" spans="2:12" x14ac:dyDescent="0.15">
      <c r="B306" s="8" t="s">
        <v>409</v>
      </c>
      <c r="C306" s="8" t="s">
        <v>536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279.39999999999998</v>
      </c>
      <c r="I306" s="9">
        <v>167</v>
      </c>
      <c r="J306" s="8" t="s">
        <v>14</v>
      </c>
      <c r="K306" s="8" t="s">
        <v>537</v>
      </c>
      <c r="L306" s="10">
        <v>279.39999999999998</v>
      </c>
    </row>
    <row r="307" spans="2:12" x14ac:dyDescent="0.15">
      <c r="B307" s="8" t="s">
        <v>409</v>
      </c>
      <c r="C307" s="8" t="s">
        <v>538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279.39999999999998</v>
      </c>
      <c r="I307" s="9">
        <v>12</v>
      </c>
      <c r="J307" s="8" t="s">
        <v>14</v>
      </c>
      <c r="K307" s="8" t="s">
        <v>539</v>
      </c>
      <c r="L307" s="10">
        <v>279.39999999999998</v>
      </c>
    </row>
    <row r="308" spans="2:12" x14ac:dyDescent="0.15">
      <c r="B308" s="8" t="s">
        <v>409</v>
      </c>
      <c r="C308" s="8" t="s">
        <v>538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279.2</v>
      </c>
      <c r="I308" s="9">
        <v>114</v>
      </c>
      <c r="J308" s="8" t="s">
        <v>14</v>
      </c>
      <c r="K308" s="8" t="s">
        <v>540</v>
      </c>
      <c r="L308" s="10">
        <v>279.2</v>
      </c>
    </row>
    <row r="309" spans="2:12" x14ac:dyDescent="0.15">
      <c r="B309" s="8" t="s">
        <v>409</v>
      </c>
      <c r="C309" s="8" t="s">
        <v>538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279.39999999999998</v>
      </c>
      <c r="I309" s="9">
        <v>153</v>
      </c>
      <c r="J309" s="8" t="s">
        <v>14</v>
      </c>
      <c r="K309" s="8" t="s">
        <v>541</v>
      </c>
      <c r="L309" s="10">
        <v>279.39999999999998</v>
      </c>
    </row>
    <row r="310" spans="2:12" x14ac:dyDescent="0.15">
      <c r="B310" s="8" t="s">
        <v>409</v>
      </c>
      <c r="C310" s="8" t="s">
        <v>542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278.39999999999998</v>
      </c>
      <c r="I310" s="9">
        <v>60</v>
      </c>
      <c r="J310" s="8" t="s">
        <v>14</v>
      </c>
      <c r="K310" s="8" t="s">
        <v>543</v>
      </c>
      <c r="L310" s="10">
        <v>278.39999999999998</v>
      </c>
    </row>
    <row r="311" spans="2:12" x14ac:dyDescent="0.15">
      <c r="B311" s="8" t="s">
        <v>409</v>
      </c>
      <c r="C311" s="8" t="s">
        <v>542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278.39999999999998</v>
      </c>
      <c r="I311" s="9">
        <v>117</v>
      </c>
      <c r="J311" s="8" t="s">
        <v>14</v>
      </c>
      <c r="K311" s="8" t="s">
        <v>544</v>
      </c>
      <c r="L311" s="10">
        <v>278.39999999999998</v>
      </c>
    </row>
    <row r="312" spans="2:12" x14ac:dyDescent="0.15">
      <c r="B312" s="8" t="s">
        <v>409</v>
      </c>
      <c r="C312" s="8" t="s">
        <v>542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278.39999999999998</v>
      </c>
      <c r="I312" s="9">
        <v>38</v>
      </c>
      <c r="J312" s="8" t="s">
        <v>14</v>
      </c>
      <c r="K312" s="8" t="s">
        <v>545</v>
      </c>
      <c r="L312" s="10">
        <v>278.39999999999998</v>
      </c>
    </row>
    <row r="313" spans="2:12" x14ac:dyDescent="0.15">
      <c r="B313" s="8" t="s">
        <v>409</v>
      </c>
      <c r="C313" s="8" t="s">
        <v>546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278.60000000000002</v>
      </c>
      <c r="I313" s="9">
        <v>100</v>
      </c>
      <c r="J313" s="8" t="s">
        <v>14</v>
      </c>
      <c r="K313" s="8" t="s">
        <v>547</v>
      </c>
      <c r="L313" s="10">
        <v>278.60000000000002</v>
      </c>
    </row>
    <row r="314" spans="2:12" x14ac:dyDescent="0.15">
      <c r="B314" s="8" t="s">
        <v>409</v>
      </c>
      <c r="C314" s="8" t="s">
        <v>548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278.39999999999998</v>
      </c>
      <c r="I314" s="9">
        <v>108</v>
      </c>
      <c r="J314" s="8" t="s">
        <v>14</v>
      </c>
      <c r="K314" s="8" t="s">
        <v>549</v>
      </c>
      <c r="L314" s="10">
        <v>278.39999999999998</v>
      </c>
    </row>
    <row r="315" spans="2:12" x14ac:dyDescent="0.15">
      <c r="B315" s="8" t="s">
        <v>409</v>
      </c>
      <c r="C315" s="8" t="s">
        <v>550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278.2</v>
      </c>
      <c r="I315" s="9">
        <v>144</v>
      </c>
      <c r="J315" s="8" t="s">
        <v>14</v>
      </c>
      <c r="K315" s="8" t="s">
        <v>551</v>
      </c>
      <c r="L315" s="10">
        <v>278.2</v>
      </c>
    </row>
    <row r="316" spans="2:12" x14ac:dyDescent="0.15">
      <c r="B316" s="8" t="s">
        <v>409</v>
      </c>
      <c r="C316" s="8" t="s">
        <v>552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277.60000000000002</v>
      </c>
      <c r="I316" s="9">
        <v>112</v>
      </c>
      <c r="J316" s="8" t="s">
        <v>14</v>
      </c>
      <c r="K316" s="8" t="s">
        <v>553</v>
      </c>
      <c r="L316" s="10">
        <v>277.60000000000002</v>
      </c>
    </row>
    <row r="317" spans="2:12" x14ac:dyDescent="0.15">
      <c r="B317" s="8" t="s">
        <v>409</v>
      </c>
      <c r="C317" s="8" t="s">
        <v>552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277.60000000000002</v>
      </c>
      <c r="I317" s="9">
        <v>14</v>
      </c>
      <c r="J317" s="8" t="s">
        <v>14</v>
      </c>
      <c r="K317" s="8" t="s">
        <v>554</v>
      </c>
      <c r="L317" s="10">
        <v>277.60000000000002</v>
      </c>
    </row>
    <row r="318" spans="2:12" x14ac:dyDescent="0.15">
      <c r="B318" s="8" t="s">
        <v>409</v>
      </c>
      <c r="C318" s="8" t="s">
        <v>555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277.60000000000002</v>
      </c>
      <c r="I318" s="9">
        <v>47</v>
      </c>
      <c r="J318" s="8" t="s">
        <v>14</v>
      </c>
      <c r="K318" s="8" t="s">
        <v>556</v>
      </c>
      <c r="L318" s="10">
        <v>277.60000000000002</v>
      </c>
    </row>
    <row r="319" spans="2:12" x14ac:dyDescent="0.15">
      <c r="B319" s="8" t="s">
        <v>409</v>
      </c>
      <c r="C319" s="8" t="s">
        <v>557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277.2</v>
      </c>
      <c r="I319" s="9">
        <v>123</v>
      </c>
      <c r="J319" s="8" t="s">
        <v>14</v>
      </c>
      <c r="K319" s="8" t="s">
        <v>558</v>
      </c>
      <c r="L319" s="10">
        <v>277.2</v>
      </c>
    </row>
    <row r="320" spans="2:12" x14ac:dyDescent="0.15">
      <c r="B320" s="8" t="s">
        <v>409</v>
      </c>
      <c r="C320" s="8" t="s">
        <v>559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276.39999999999998</v>
      </c>
      <c r="I320" s="9">
        <v>23</v>
      </c>
      <c r="J320" s="8" t="s">
        <v>14</v>
      </c>
      <c r="K320" s="8" t="s">
        <v>560</v>
      </c>
      <c r="L320" s="10">
        <v>276.39999999999998</v>
      </c>
    </row>
    <row r="321" spans="2:12" x14ac:dyDescent="0.15">
      <c r="B321" s="8" t="s">
        <v>409</v>
      </c>
      <c r="C321" s="8" t="s">
        <v>561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276.60000000000002</v>
      </c>
      <c r="I321" s="9">
        <v>72</v>
      </c>
      <c r="J321" s="8" t="s">
        <v>14</v>
      </c>
      <c r="K321" s="8" t="s">
        <v>562</v>
      </c>
      <c r="L321" s="10">
        <v>276.60000000000002</v>
      </c>
    </row>
    <row r="322" spans="2:12" x14ac:dyDescent="0.15">
      <c r="B322" s="8" t="s">
        <v>409</v>
      </c>
      <c r="C322" s="8" t="s">
        <v>563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276.60000000000002</v>
      </c>
      <c r="I322" s="9">
        <v>84</v>
      </c>
      <c r="J322" s="8" t="s">
        <v>14</v>
      </c>
      <c r="K322" s="8" t="s">
        <v>564</v>
      </c>
      <c r="L322" s="10">
        <v>276.60000000000002</v>
      </c>
    </row>
    <row r="323" spans="2:12" x14ac:dyDescent="0.15">
      <c r="B323" s="8" t="s">
        <v>409</v>
      </c>
      <c r="C323" s="8" t="s">
        <v>565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276.60000000000002</v>
      </c>
      <c r="I323" s="9">
        <v>15</v>
      </c>
      <c r="J323" s="8" t="s">
        <v>14</v>
      </c>
      <c r="K323" s="8" t="s">
        <v>566</v>
      </c>
      <c r="L323" s="10">
        <v>276.60000000000002</v>
      </c>
    </row>
    <row r="324" spans="2:12" x14ac:dyDescent="0.15">
      <c r="B324" s="8" t="s">
        <v>409</v>
      </c>
      <c r="C324" s="8" t="s">
        <v>567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276.8</v>
      </c>
      <c r="I324" s="9">
        <v>65</v>
      </c>
      <c r="J324" s="8" t="s">
        <v>14</v>
      </c>
      <c r="K324" s="8" t="s">
        <v>568</v>
      </c>
      <c r="L324" s="10">
        <v>276.8</v>
      </c>
    </row>
    <row r="325" spans="2:12" x14ac:dyDescent="0.15">
      <c r="B325" s="8" t="s">
        <v>409</v>
      </c>
      <c r="C325" s="8" t="s">
        <v>569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277</v>
      </c>
      <c r="I325" s="9">
        <v>74</v>
      </c>
      <c r="J325" s="8" t="s">
        <v>14</v>
      </c>
      <c r="K325" s="8" t="s">
        <v>570</v>
      </c>
      <c r="L325" s="10">
        <v>277</v>
      </c>
    </row>
    <row r="326" spans="2:12" x14ac:dyDescent="0.15">
      <c r="B326" s="8" t="s">
        <v>409</v>
      </c>
      <c r="C326" s="8" t="s">
        <v>571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277.2</v>
      </c>
      <c r="I326" s="9">
        <v>171</v>
      </c>
      <c r="J326" s="8" t="s">
        <v>14</v>
      </c>
      <c r="K326" s="8" t="s">
        <v>572</v>
      </c>
      <c r="L326" s="10">
        <v>277.2</v>
      </c>
    </row>
    <row r="327" spans="2:12" x14ac:dyDescent="0.15">
      <c r="B327" s="8" t="s">
        <v>409</v>
      </c>
      <c r="C327" s="8" t="s">
        <v>573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277.2</v>
      </c>
      <c r="I327" s="9">
        <v>8</v>
      </c>
      <c r="J327" s="8" t="s">
        <v>14</v>
      </c>
      <c r="K327" s="8" t="s">
        <v>574</v>
      </c>
      <c r="L327" s="10">
        <v>277.2</v>
      </c>
    </row>
    <row r="328" spans="2:12" x14ac:dyDescent="0.15">
      <c r="B328" s="8" t="s">
        <v>409</v>
      </c>
      <c r="C328" s="8" t="s">
        <v>575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277.2</v>
      </c>
      <c r="I328" s="9">
        <v>9</v>
      </c>
      <c r="J328" s="8" t="s">
        <v>14</v>
      </c>
      <c r="K328" s="8" t="s">
        <v>576</v>
      </c>
      <c r="L328" s="10">
        <v>277.2</v>
      </c>
    </row>
    <row r="329" spans="2:12" x14ac:dyDescent="0.15">
      <c r="B329" s="8" t="s">
        <v>409</v>
      </c>
      <c r="C329" s="8" t="s">
        <v>575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277.2</v>
      </c>
      <c r="I329" s="9">
        <v>41</v>
      </c>
      <c r="J329" s="8" t="s">
        <v>14</v>
      </c>
      <c r="K329" s="8" t="s">
        <v>577</v>
      </c>
      <c r="L329" s="10">
        <v>277.2</v>
      </c>
    </row>
    <row r="330" spans="2:12" x14ac:dyDescent="0.15">
      <c r="B330" s="8" t="s">
        <v>409</v>
      </c>
      <c r="C330" s="8" t="s">
        <v>575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277.2</v>
      </c>
      <c r="I330" s="9">
        <v>17</v>
      </c>
      <c r="J330" s="8" t="s">
        <v>14</v>
      </c>
      <c r="K330" s="8" t="s">
        <v>578</v>
      </c>
      <c r="L330" s="10">
        <v>277.2</v>
      </c>
    </row>
    <row r="331" spans="2:12" x14ac:dyDescent="0.15">
      <c r="B331" s="8" t="s">
        <v>409</v>
      </c>
      <c r="C331" s="8" t="s">
        <v>575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277.2</v>
      </c>
      <c r="I331" s="9">
        <v>1</v>
      </c>
      <c r="J331" s="8" t="s">
        <v>14</v>
      </c>
      <c r="K331" s="8" t="s">
        <v>579</v>
      </c>
      <c r="L331" s="10">
        <v>277.2</v>
      </c>
    </row>
    <row r="332" spans="2:12" x14ac:dyDescent="0.15">
      <c r="B332" s="8" t="s">
        <v>409</v>
      </c>
      <c r="C332" s="8" t="s">
        <v>575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277.2</v>
      </c>
      <c r="I332" s="9">
        <v>4</v>
      </c>
      <c r="J332" s="8" t="s">
        <v>14</v>
      </c>
      <c r="K332" s="8" t="s">
        <v>580</v>
      </c>
      <c r="L332" s="10">
        <v>277.2</v>
      </c>
    </row>
    <row r="333" spans="2:12" x14ac:dyDescent="0.15">
      <c r="B333" s="8" t="s">
        <v>409</v>
      </c>
      <c r="C333" s="8" t="s">
        <v>575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277.2</v>
      </c>
      <c r="I333" s="9">
        <v>20</v>
      </c>
      <c r="J333" s="8" t="s">
        <v>14</v>
      </c>
      <c r="K333" s="8" t="s">
        <v>581</v>
      </c>
      <c r="L333" s="10">
        <v>277.2</v>
      </c>
    </row>
    <row r="334" spans="2:12" x14ac:dyDescent="0.15">
      <c r="B334" s="8" t="s">
        <v>409</v>
      </c>
      <c r="C334" s="8" t="s">
        <v>575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277.39999999999998</v>
      </c>
      <c r="I334" s="9">
        <v>21</v>
      </c>
      <c r="J334" s="8" t="s">
        <v>14</v>
      </c>
      <c r="K334" s="8" t="s">
        <v>582</v>
      </c>
      <c r="L334" s="10">
        <v>277.39999999999998</v>
      </c>
    </row>
    <row r="335" spans="2:12" x14ac:dyDescent="0.15">
      <c r="B335" s="8" t="s">
        <v>409</v>
      </c>
      <c r="C335" s="8" t="s">
        <v>575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277.39999999999998</v>
      </c>
      <c r="I335" s="9">
        <v>50</v>
      </c>
      <c r="J335" s="8" t="s">
        <v>14</v>
      </c>
      <c r="K335" s="8" t="s">
        <v>583</v>
      </c>
      <c r="L335" s="10">
        <v>277.39999999999998</v>
      </c>
    </row>
    <row r="336" spans="2:12" x14ac:dyDescent="0.15">
      <c r="B336" s="8" t="s">
        <v>409</v>
      </c>
      <c r="C336" s="8" t="s">
        <v>584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276.39999999999998</v>
      </c>
      <c r="I336" s="9">
        <v>107</v>
      </c>
      <c r="J336" s="8" t="s">
        <v>14</v>
      </c>
      <c r="K336" s="8" t="s">
        <v>585</v>
      </c>
      <c r="L336" s="10">
        <v>276.39999999999998</v>
      </c>
    </row>
    <row r="337" spans="2:12" x14ac:dyDescent="0.15">
      <c r="B337" s="8" t="s">
        <v>409</v>
      </c>
      <c r="C337" s="8" t="s">
        <v>586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276.8</v>
      </c>
      <c r="I337" s="9">
        <v>58</v>
      </c>
      <c r="J337" s="8" t="s">
        <v>14</v>
      </c>
      <c r="K337" s="8" t="s">
        <v>587</v>
      </c>
      <c r="L337" s="10">
        <v>276.8</v>
      </c>
    </row>
    <row r="338" spans="2:12" x14ac:dyDescent="0.15">
      <c r="B338" s="8" t="s">
        <v>409</v>
      </c>
      <c r="C338" s="8" t="s">
        <v>586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276.8</v>
      </c>
      <c r="I338" s="9">
        <v>33</v>
      </c>
      <c r="J338" s="8" t="s">
        <v>14</v>
      </c>
      <c r="K338" s="8" t="s">
        <v>588</v>
      </c>
      <c r="L338" s="10">
        <v>276.8</v>
      </c>
    </row>
    <row r="339" spans="2:12" x14ac:dyDescent="0.15">
      <c r="B339" s="8" t="s">
        <v>409</v>
      </c>
      <c r="C339" s="8" t="s">
        <v>589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276.60000000000002</v>
      </c>
      <c r="I339" s="9">
        <v>61</v>
      </c>
      <c r="J339" s="8" t="s">
        <v>14</v>
      </c>
      <c r="K339" s="8" t="s">
        <v>590</v>
      </c>
      <c r="L339" s="10">
        <v>276.60000000000002</v>
      </c>
    </row>
    <row r="340" spans="2:12" x14ac:dyDescent="0.15">
      <c r="B340" s="8" t="s">
        <v>409</v>
      </c>
      <c r="C340" s="8" t="s">
        <v>591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276.60000000000002</v>
      </c>
      <c r="I340" s="9">
        <v>30</v>
      </c>
      <c r="J340" s="8" t="s">
        <v>14</v>
      </c>
      <c r="K340" s="8" t="s">
        <v>592</v>
      </c>
      <c r="L340" s="10">
        <v>276.60000000000002</v>
      </c>
    </row>
    <row r="341" spans="2:12" x14ac:dyDescent="0.15">
      <c r="B341" s="8" t="s">
        <v>409</v>
      </c>
      <c r="C341" s="8" t="s">
        <v>591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276.60000000000002</v>
      </c>
      <c r="I341" s="9">
        <v>49</v>
      </c>
      <c r="J341" s="8" t="s">
        <v>14</v>
      </c>
      <c r="K341" s="8" t="s">
        <v>593</v>
      </c>
      <c r="L341" s="10">
        <v>276.60000000000002</v>
      </c>
    </row>
    <row r="342" spans="2:12" x14ac:dyDescent="0.15">
      <c r="B342" s="8" t="s">
        <v>409</v>
      </c>
      <c r="C342" s="8" t="s">
        <v>594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276.39999999999998</v>
      </c>
      <c r="I342" s="9">
        <v>2</v>
      </c>
      <c r="J342" s="8" t="s">
        <v>14</v>
      </c>
      <c r="K342" s="8" t="s">
        <v>595</v>
      </c>
      <c r="L342" s="10">
        <v>276.39999999999998</v>
      </c>
    </row>
    <row r="343" spans="2:12" x14ac:dyDescent="0.15">
      <c r="B343" s="8" t="s">
        <v>409</v>
      </c>
      <c r="C343" s="8" t="s">
        <v>596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276.39999999999998</v>
      </c>
      <c r="I343" s="9">
        <v>42</v>
      </c>
      <c r="J343" s="8" t="s">
        <v>14</v>
      </c>
      <c r="K343" s="8" t="s">
        <v>597</v>
      </c>
      <c r="L343" s="10">
        <v>276.39999999999998</v>
      </c>
    </row>
    <row r="344" spans="2:12" x14ac:dyDescent="0.15">
      <c r="B344" s="8" t="s">
        <v>409</v>
      </c>
      <c r="C344" s="8" t="s">
        <v>596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276.60000000000002</v>
      </c>
      <c r="I344" s="9">
        <v>67</v>
      </c>
      <c r="J344" s="8" t="s">
        <v>14</v>
      </c>
      <c r="K344" s="8" t="s">
        <v>598</v>
      </c>
      <c r="L344" s="10">
        <v>276.60000000000002</v>
      </c>
    </row>
    <row r="345" spans="2:12" x14ac:dyDescent="0.15">
      <c r="B345" s="8" t="s">
        <v>409</v>
      </c>
      <c r="C345" s="8" t="s">
        <v>599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276.8</v>
      </c>
      <c r="I345" s="9">
        <v>71</v>
      </c>
      <c r="J345" s="8" t="s">
        <v>14</v>
      </c>
      <c r="K345" s="8" t="s">
        <v>600</v>
      </c>
      <c r="L345" s="10">
        <v>276.8</v>
      </c>
    </row>
    <row r="346" spans="2:12" x14ac:dyDescent="0.15">
      <c r="B346" s="8" t="s">
        <v>409</v>
      </c>
      <c r="C346" s="8" t="s">
        <v>601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276.8</v>
      </c>
      <c r="I346" s="9">
        <v>53</v>
      </c>
      <c r="J346" s="8" t="s">
        <v>14</v>
      </c>
      <c r="K346" s="8" t="s">
        <v>602</v>
      </c>
      <c r="L346" s="10">
        <v>276.8</v>
      </c>
    </row>
    <row r="347" spans="2:12" x14ac:dyDescent="0.15">
      <c r="B347" s="8" t="s">
        <v>409</v>
      </c>
      <c r="C347" s="8" t="s">
        <v>601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276.8</v>
      </c>
      <c r="I347" s="9">
        <v>75</v>
      </c>
      <c r="J347" s="8" t="s">
        <v>14</v>
      </c>
      <c r="K347" s="8" t="s">
        <v>603</v>
      </c>
      <c r="L347" s="10">
        <v>276.8</v>
      </c>
    </row>
    <row r="348" spans="2:12" x14ac:dyDescent="0.15">
      <c r="B348" s="8" t="s">
        <v>409</v>
      </c>
      <c r="C348" s="8" t="s">
        <v>604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277</v>
      </c>
      <c r="I348" s="9">
        <v>76</v>
      </c>
      <c r="J348" s="8" t="s">
        <v>14</v>
      </c>
      <c r="K348" s="8" t="s">
        <v>605</v>
      </c>
      <c r="L348" s="10">
        <v>277</v>
      </c>
    </row>
    <row r="349" spans="2:12" x14ac:dyDescent="0.15">
      <c r="B349" s="8" t="s">
        <v>409</v>
      </c>
      <c r="C349" s="8" t="s">
        <v>606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276.39999999999998</v>
      </c>
      <c r="I349" s="9">
        <v>72</v>
      </c>
      <c r="J349" s="8" t="s">
        <v>14</v>
      </c>
      <c r="K349" s="8" t="s">
        <v>607</v>
      </c>
      <c r="L349" s="10">
        <v>276.39999999999998</v>
      </c>
    </row>
    <row r="350" spans="2:12" x14ac:dyDescent="0.15">
      <c r="B350" s="8" t="s">
        <v>409</v>
      </c>
      <c r="C350" s="8" t="s">
        <v>608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276.39999999999998</v>
      </c>
      <c r="I350" s="9">
        <v>94</v>
      </c>
      <c r="J350" s="8" t="s">
        <v>14</v>
      </c>
      <c r="K350" s="8" t="s">
        <v>609</v>
      </c>
      <c r="L350" s="10">
        <v>276.39999999999998</v>
      </c>
    </row>
    <row r="351" spans="2:12" x14ac:dyDescent="0.15">
      <c r="B351" s="8" t="s">
        <v>409</v>
      </c>
      <c r="C351" s="8" t="s">
        <v>610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276.39999999999998</v>
      </c>
      <c r="I351" s="9">
        <v>64</v>
      </c>
      <c r="J351" s="8" t="s">
        <v>14</v>
      </c>
      <c r="K351" s="8" t="s">
        <v>611</v>
      </c>
      <c r="L351" s="10">
        <v>276.39999999999998</v>
      </c>
    </row>
    <row r="352" spans="2:12" x14ac:dyDescent="0.15">
      <c r="B352" s="8" t="s">
        <v>409</v>
      </c>
      <c r="C352" s="8" t="s">
        <v>612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276.39999999999998</v>
      </c>
      <c r="I352" s="9">
        <v>107</v>
      </c>
      <c r="J352" s="8" t="s">
        <v>14</v>
      </c>
      <c r="K352" s="8" t="s">
        <v>613</v>
      </c>
      <c r="L352" s="10">
        <v>276.39999999999998</v>
      </c>
    </row>
    <row r="353" spans="2:12" x14ac:dyDescent="0.15">
      <c r="B353" s="8" t="s">
        <v>409</v>
      </c>
      <c r="C353" s="8" t="s">
        <v>614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276.2</v>
      </c>
      <c r="I353" s="9">
        <v>35</v>
      </c>
      <c r="J353" s="8" t="s">
        <v>14</v>
      </c>
      <c r="K353" s="8" t="s">
        <v>615</v>
      </c>
      <c r="L353" s="10">
        <v>276.2</v>
      </c>
    </row>
    <row r="354" spans="2:12" x14ac:dyDescent="0.15">
      <c r="B354" s="8" t="s">
        <v>409</v>
      </c>
      <c r="C354" s="8" t="s">
        <v>616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275.39999999999998</v>
      </c>
      <c r="I354" s="9">
        <v>67</v>
      </c>
      <c r="J354" s="8" t="s">
        <v>14</v>
      </c>
      <c r="K354" s="8" t="s">
        <v>617</v>
      </c>
      <c r="L354" s="10">
        <v>275.39999999999998</v>
      </c>
    </row>
    <row r="355" spans="2:12" x14ac:dyDescent="0.15">
      <c r="B355" s="8" t="s">
        <v>409</v>
      </c>
      <c r="C355" s="8" t="s">
        <v>618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275.39999999999998</v>
      </c>
      <c r="I355" s="9">
        <v>86</v>
      </c>
      <c r="J355" s="8" t="s">
        <v>14</v>
      </c>
      <c r="K355" s="8" t="s">
        <v>619</v>
      </c>
      <c r="L355" s="10">
        <v>275.39999999999998</v>
      </c>
    </row>
    <row r="356" spans="2:12" x14ac:dyDescent="0.15">
      <c r="B356" s="8" t="s">
        <v>409</v>
      </c>
      <c r="C356" s="8" t="s">
        <v>620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275.60000000000002</v>
      </c>
      <c r="I356" s="9">
        <v>129</v>
      </c>
      <c r="J356" s="8" t="s">
        <v>14</v>
      </c>
      <c r="K356" s="8" t="s">
        <v>621</v>
      </c>
      <c r="L356" s="10">
        <v>275.60000000000002</v>
      </c>
    </row>
    <row r="357" spans="2:12" x14ac:dyDescent="0.15">
      <c r="B357" s="8" t="s">
        <v>409</v>
      </c>
      <c r="C357" s="8" t="s">
        <v>622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275.2</v>
      </c>
      <c r="I357" s="9">
        <v>44</v>
      </c>
      <c r="J357" s="8" t="s">
        <v>14</v>
      </c>
      <c r="K357" s="8" t="s">
        <v>623</v>
      </c>
      <c r="L357" s="10">
        <v>275.2</v>
      </c>
    </row>
    <row r="358" spans="2:12" x14ac:dyDescent="0.15">
      <c r="B358" s="8" t="s">
        <v>409</v>
      </c>
      <c r="C358" s="8" t="s">
        <v>624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275.39999999999998</v>
      </c>
      <c r="I358" s="9">
        <v>66</v>
      </c>
      <c r="J358" s="8" t="s">
        <v>14</v>
      </c>
      <c r="K358" s="8" t="s">
        <v>625</v>
      </c>
      <c r="L358" s="10">
        <v>275.39999999999998</v>
      </c>
    </row>
    <row r="359" spans="2:12" x14ac:dyDescent="0.15">
      <c r="B359" s="8" t="s">
        <v>409</v>
      </c>
      <c r="C359" s="8" t="s">
        <v>626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275.60000000000002</v>
      </c>
      <c r="I359" s="9">
        <v>73</v>
      </c>
      <c r="J359" s="8" t="s">
        <v>14</v>
      </c>
      <c r="K359" s="8" t="s">
        <v>627</v>
      </c>
      <c r="L359" s="10">
        <v>275.60000000000002</v>
      </c>
    </row>
    <row r="360" spans="2:12" x14ac:dyDescent="0.15">
      <c r="B360" s="8" t="s">
        <v>409</v>
      </c>
      <c r="C360" s="8" t="s">
        <v>628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276.60000000000002</v>
      </c>
      <c r="I360" s="9">
        <v>52</v>
      </c>
      <c r="J360" s="8" t="s">
        <v>14</v>
      </c>
      <c r="K360" s="8" t="s">
        <v>629</v>
      </c>
      <c r="L360" s="10">
        <v>276.60000000000002</v>
      </c>
    </row>
    <row r="361" spans="2:12" x14ac:dyDescent="0.15">
      <c r="B361" s="8" t="s">
        <v>409</v>
      </c>
      <c r="C361" s="8" t="s">
        <v>628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276.8</v>
      </c>
      <c r="I361" s="9">
        <v>65</v>
      </c>
      <c r="J361" s="8" t="s">
        <v>14</v>
      </c>
      <c r="K361" s="8" t="s">
        <v>630</v>
      </c>
      <c r="L361" s="10">
        <v>276.8</v>
      </c>
    </row>
    <row r="362" spans="2:12" x14ac:dyDescent="0.15">
      <c r="B362" s="8" t="s">
        <v>409</v>
      </c>
      <c r="C362" s="8" t="s">
        <v>631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277</v>
      </c>
      <c r="I362" s="9">
        <v>88</v>
      </c>
      <c r="J362" s="8" t="s">
        <v>14</v>
      </c>
      <c r="K362" s="8" t="s">
        <v>632</v>
      </c>
      <c r="L362" s="10">
        <v>277</v>
      </c>
    </row>
    <row r="363" spans="2:12" x14ac:dyDescent="0.15">
      <c r="B363" s="8" t="s">
        <v>409</v>
      </c>
      <c r="C363" s="8" t="s">
        <v>633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277</v>
      </c>
      <c r="I363" s="9">
        <v>137</v>
      </c>
      <c r="J363" s="8" t="s">
        <v>14</v>
      </c>
      <c r="K363" s="8" t="s">
        <v>634</v>
      </c>
      <c r="L363" s="10">
        <v>277</v>
      </c>
    </row>
    <row r="364" spans="2:12" x14ac:dyDescent="0.15">
      <c r="B364" s="8" t="s">
        <v>409</v>
      </c>
      <c r="C364" s="8" t="s">
        <v>635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276.8</v>
      </c>
      <c r="I364" s="9">
        <v>67</v>
      </c>
      <c r="J364" s="8" t="s">
        <v>14</v>
      </c>
      <c r="K364" s="8" t="s">
        <v>636</v>
      </c>
      <c r="L364" s="10">
        <v>276.8</v>
      </c>
    </row>
    <row r="365" spans="2:12" x14ac:dyDescent="0.15">
      <c r="B365" s="8" t="s">
        <v>409</v>
      </c>
      <c r="C365" s="8" t="s">
        <v>637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276.60000000000002</v>
      </c>
      <c r="I365" s="9">
        <v>53</v>
      </c>
      <c r="J365" s="8" t="s">
        <v>14</v>
      </c>
      <c r="K365" s="8" t="s">
        <v>638</v>
      </c>
      <c r="L365" s="10">
        <v>276.60000000000002</v>
      </c>
    </row>
    <row r="366" spans="2:12" x14ac:dyDescent="0.15">
      <c r="B366" s="8" t="s">
        <v>409</v>
      </c>
      <c r="C366" s="8" t="s">
        <v>639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276.8</v>
      </c>
      <c r="I366" s="9">
        <v>55</v>
      </c>
      <c r="J366" s="8" t="s">
        <v>14</v>
      </c>
      <c r="K366" s="8" t="s">
        <v>640</v>
      </c>
      <c r="L366" s="10">
        <v>276.8</v>
      </c>
    </row>
    <row r="367" spans="2:12" x14ac:dyDescent="0.15">
      <c r="B367" s="8" t="s">
        <v>409</v>
      </c>
      <c r="C367" s="8" t="s">
        <v>641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277</v>
      </c>
      <c r="I367" s="9">
        <v>65</v>
      </c>
      <c r="J367" s="8" t="s">
        <v>14</v>
      </c>
      <c r="K367" s="8" t="s">
        <v>642</v>
      </c>
      <c r="L367" s="10">
        <v>277</v>
      </c>
    </row>
    <row r="368" spans="2:12" x14ac:dyDescent="0.15">
      <c r="B368" s="8" t="s">
        <v>409</v>
      </c>
      <c r="C368" s="8" t="s">
        <v>643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275.8</v>
      </c>
      <c r="I368" s="9">
        <v>148</v>
      </c>
      <c r="J368" s="8" t="s">
        <v>14</v>
      </c>
      <c r="K368" s="8" t="s">
        <v>644</v>
      </c>
      <c r="L368" s="10">
        <v>275.8</v>
      </c>
    </row>
    <row r="369" spans="2:12" x14ac:dyDescent="0.15">
      <c r="B369" s="8" t="s">
        <v>409</v>
      </c>
      <c r="C369" s="8" t="s">
        <v>645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275</v>
      </c>
      <c r="I369" s="9">
        <v>50</v>
      </c>
      <c r="J369" s="8" t="s">
        <v>14</v>
      </c>
      <c r="K369" s="8" t="s">
        <v>646</v>
      </c>
      <c r="L369" s="10">
        <v>275</v>
      </c>
    </row>
    <row r="370" spans="2:12" x14ac:dyDescent="0.15">
      <c r="B370" s="8" t="s">
        <v>409</v>
      </c>
      <c r="C370" s="8" t="s">
        <v>647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275.2</v>
      </c>
      <c r="I370" s="9">
        <v>67</v>
      </c>
      <c r="J370" s="8" t="s">
        <v>14</v>
      </c>
      <c r="K370" s="8" t="s">
        <v>648</v>
      </c>
      <c r="L370" s="10">
        <v>275.2</v>
      </c>
    </row>
    <row r="371" spans="2:12" x14ac:dyDescent="0.15">
      <c r="B371" s="8" t="s">
        <v>409</v>
      </c>
      <c r="C371" s="8" t="s">
        <v>647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275.39999999999998</v>
      </c>
      <c r="I371" s="9">
        <v>86</v>
      </c>
      <c r="J371" s="8" t="s">
        <v>14</v>
      </c>
      <c r="K371" s="8" t="s">
        <v>649</v>
      </c>
      <c r="L371" s="10">
        <v>275.39999999999998</v>
      </c>
    </row>
    <row r="372" spans="2:12" x14ac:dyDescent="0.15">
      <c r="B372" s="8" t="s">
        <v>409</v>
      </c>
      <c r="C372" s="8" t="s">
        <v>650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274.39999999999998</v>
      </c>
      <c r="I372" s="9">
        <v>73</v>
      </c>
      <c r="J372" s="8" t="s">
        <v>14</v>
      </c>
      <c r="K372" s="8" t="s">
        <v>651</v>
      </c>
      <c r="L372" s="10">
        <v>274.39999999999998</v>
      </c>
    </row>
    <row r="373" spans="2:12" x14ac:dyDescent="0.15">
      <c r="B373" s="8" t="s">
        <v>409</v>
      </c>
      <c r="C373" s="8" t="s">
        <v>652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275</v>
      </c>
      <c r="I373" s="9">
        <v>78</v>
      </c>
      <c r="J373" s="8" t="s">
        <v>14</v>
      </c>
      <c r="K373" s="8" t="s">
        <v>653</v>
      </c>
      <c r="L373" s="10">
        <v>275</v>
      </c>
    </row>
    <row r="374" spans="2:12" x14ac:dyDescent="0.15">
      <c r="B374" s="8" t="s">
        <v>409</v>
      </c>
      <c r="C374" s="8" t="s">
        <v>652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275</v>
      </c>
      <c r="I374" s="9">
        <v>52</v>
      </c>
      <c r="J374" s="8" t="s">
        <v>14</v>
      </c>
      <c r="K374" s="8" t="s">
        <v>654</v>
      </c>
      <c r="L374" s="10">
        <v>275</v>
      </c>
    </row>
    <row r="375" spans="2:12" x14ac:dyDescent="0.15">
      <c r="B375" s="8" t="s">
        <v>409</v>
      </c>
      <c r="C375" s="8" t="s">
        <v>652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274.60000000000002</v>
      </c>
      <c r="I375" s="9">
        <v>69</v>
      </c>
      <c r="J375" s="8" t="s">
        <v>14</v>
      </c>
      <c r="K375" s="8" t="s">
        <v>655</v>
      </c>
      <c r="L375" s="10">
        <v>274.60000000000002</v>
      </c>
    </row>
    <row r="376" spans="2:12" x14ac:dyDescent="0.15">
      <c r="B376" s="8" t="s">
        <v>409</v>
      </c>
      <c r="C376" s="8" t="s">
        <v>656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274.2</v>
      </c>
      <c r="I376" s="9">
        <v>10</v>
      </c>
      <c r="J376" s="8" t="s">
        <v>14</v>
      </c>
      <c r="K376" s="8" t="s">
        <v>657</v>
      </c>
      <c r="L376" s="10">
        <v>274.2</v>
      </c>
    </row>
    <row r="377" spans="2:12" x14ac:dyDescent="0.15">
      <c r="B377" s="8" t="s">
        <v>409</v>
      </c>
      <c r="C377" s="8" t="s">
        <v>658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273.2</v>
      </c>
      <c r="I377" s="9">
        <v>20</v>
      </c>
      <c r="J377" s="8" t="s">
        <v>14</v>
      </c>
      <c r="K377" s="8" t="s">
        <v>659</v>
      </c>
      <c r="L377" s="10">
        <v>273.2</v>
      </c>
    </row>
    <row r="378" spans="2:12" x14ac:dyDescent="0.15">
      <c r="B378" s="8" t="s">
        <v>409</v>
      </c>
      <c r="C378" s="8" t="s">
        <v>660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272.60000000000002</v>
      </c>
      <c r="I378" s="9">
        <v>10</v>
      </c>
      <c r="J378" s="8" t="s">
        <v>14</v>
      </c>
      <c r="K378" s="8" t="s">
        <v>661</v>
      </c>
      <c r="L378" s="10">
        <v>272.60000000000002</v>
      </c>
    </row>
    <row r="379" spans="2:12" x14ac:dyDescent="0.15">
      <c r="B379" s="8" t="s">
        <v>409</v>
      </c>
      <c r="C379" s="8" t="s">
        <v>662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273</v>
      </c>
      <c r="I379" s="9">
        <v>191</v>
      </c>
      <c r="J379" s="8" t="s">
        <v>14</v>
      </c>
      <c r="K379" s="8" t="s">
        <v>663</v>
      </c>
      <c r="L379" s="10">
        <v>273</v>
      </c>
    </row>
    <row r="380" spans="2:12" x14ac:dyDescent="0.15">
      <c r="B380" s="8" t="s">
        <v>409</v>
      </c>
      <c r="C380" s="8" t="s">
        <v>662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272.8</v>
      </c>
      <c r="I380" s="9">
        <v>82</v>
      </c>
      <c r="J380" s="8" t="s">
        <v>14</v>
      </c>
      <c r="K380" s="8" t="s">
        <v>664</v>
      </c>
      <c r="L380" s="10">
        <v>272.8</v>
      </c>
    </row>
    <row r="381" spans="2:12" x14ac:dyDescent="0.15">
      <c r="B381" s="8" t="s">
        <v>665</v>
      </c>
      <c r="C381" s="8" t="s">
        <v>666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274.60000000000002</v>
      </c>
      <c r="I381" s="9">
        <v>61</v>
      </c>
      <c r="J381" s="8" t="s">
        <v>14</v>
      </c>
      <c r="K381" s="8" t="s">
        <v>667</v>
      </c>
      <c r="L381" s="10">
        <v>274.60000000000002</v>
      </c>
    </row>
    <row r="382" spans="2:12" x14ac:dyDescent="0.15">
      <c r="B382" s="8" t="s">
        <v>665</v>
      </c>
      <c r="C382" s="8" t="s">
        <v>668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274</v>
      </c>
      <c r="I382" s="9">
        <v>39</v>
      </c>
      <c r="J382" s="8" t="s">
        <v>14</v>
      </c>
      <c r="K382" s="8" t="s">
        <v>669</v>
      </c>
      <c r="L382" s="10">
        <v>274</v>
      </c>
    </row>
    <row r="383" spans="2:12" x14ac:dyDescent="0.15">
      <c r="B383" s="8" t="s">
        <v>665</v>
      </c>
      <c r="C383" s="8" t="s">
        <v>670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274.2</v>
      </c>
      <c r="I383" s="9">
        <v>70</v>
      </c>
      <c r="J383" s="8" t="s">
        <v>14</v>
      </c>
      <c r="K383" s="8" t="s">
        <v>671</v>
      </c>
      <c r="L383" s="10">
        <v>274.2</v>
      </c>
    </row>
    <row r="384" spans="2:12" x14ac:dyDescent="0.15">
      <c r="B384" s="8" t="s">
        <v>665</v>
      </c>
      <c r="C384" s="8" t="s">
        <v>672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274</v>
      </c>
      <c r="I384" s="9">
        <v>168</v>
      </c>
      <c r="J384" s="8" t="s">
        <v>14</v>
      </c>
      <c r="K384" s="8" t="s">
        <v>673</v>
      </c>
      <c r="L384" s="10">
        <v>274</v>
      </c>
    </row>
    <row r="385" spans="2:12" x14ac:dyDescent="0.15">
      <c r="B385" s="8" t="s">
        <v>665</v>
      </c>
      <c r="C385" s="8" t="s">
        <v>674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274.2</v>
      </c>
      <c r="I385" s="9">
        <v>271</v>
      </c>
      <c r="J385" s="8" t="s">
        <v>14</v>
      </c>
      <c r="K385" s="8" t="s">
        <v>675</v>
      </c>
      <c r="L385" s="10">
        <v>274.2</v>
      </c>
    </row>
    <row r="386" spans="2:12" x14ac:dyDescent="0.15">
      <c r="B386" s="8" t="s">
        <v>665</v>
      </c>
      <c r="C386" s="8" t="s">
        <v>676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274</v>
      </c>
      <c r="I386" s="9">
        <v>255</v>
      </c>
      <c r="J386" s="8" t="s">
        <v>14</v>
      </c>
      <c r="K386" s="8" t="s">
        <v>677</v>
      </c>
      <c r="L386" s="10">
        <v>274</v>
      </c>
    </row>
    <row r="387" spans="2:12" x14ac:dyDescent="0.15">
      <c r="B387" s="8" t="s">
        <v>665</v>
      </c>
      <c r="C387" s="8" t="s">
        <v>678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274.2</v>
      </c>
      <c r="I387" s="9">
        <v>96</v>
      </c>
      <c r="J387" s="8" t="s">
        <v>14</v>
      </c>
      <c r="K387" s="8" t="s">
        <v>679</v>
      </c>
      <c r="L387" s="10">
        <v>274.2</v>
      </c>
    </row>
    <row r="388" spans="2:12" x14ac:dyDescent="0.15">
      <c r="B388" s="8" t="s">
        <v>665</v>
      </c>
      <c r="C388" s="8" t="s">
        <v>680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273.8</v>
      </c>
      <c r="I388" s="9">
        <v>116</v>
      </c>
      <c r="J388" s="8" t="s">
        <v>14</v>
      </c>
      <c r="K388" s="8" t="s">
        <v>681</v>
      </c>
      <c r="L388" s="10">
        <v>273.8</v>
      </c>
    </row>
    <row r="389" spans="2:12" x14ac:dyDescent="0.15">
      <c r="B389" s="8" t="s">
        <v>665</v>
      </c>
      <c r="C389" s="8" t="s">
        <v>682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274</v>
      </c>
      <c r="I389" s="9">
        <v>82</v>
      </c>
      <c r="J389" s="8" t="s">
        <v>14</v>
      </c>
      <c r="K389" s="8" t="s">
        <v>683</v>
      </c>
      <c r="L389" s="10">
        <v>274</v>
      </c>
    </row>
    <row r="390" spans="2:12" x14ac:dyDescent="0.15">
      <c r="B390" s="8" t="s">
        <v>665</v>
      </c>
      <c r="C390" s="8" t="s">
        <v>684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274</v>
      </c>
      <c r="I390" s="9">
        <v>77</v>
      </c>
      <c r="J390" s="8" t="s">
        <v>14</v>
      </c>
      <c r="K390" s="8" t="s">
        <v>685</v>
      </c>
      <c r="L390" s="10">
        <v>274</v>
      </c>
    </row>
    <row r="391" spans="2:12" x14ac:dyDescent="0.15">
      <c r="B391" s="8" t="s">
        <v>665</v>
      </c>
      <c r="C391" s="8" t="s">
        <v>686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274.2</v>
      </c>
      <c r="I391" s="9">
        <v>178</v>
      </c>
      <c r="J391" s="8" t="s">
        <v>14</v>
      </c>
      <c r="K391" s="8" t="s">
        <v>687</v>
      </c>
      <c r="L391" s="10">
        <v>274.2</v>
      </c>
    </row>
    <row r="392" spans="2:12" x14ac:dyDescent="0.15">
      <c r="B392" s="8" t="s">
        <v>665</v>
      </c>
      <c r="C392" s="8" t="s">
        <v>688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274.39999999999998</v>
      </c>
      <c r="I392" s="9">
        <v>149</v>
      </c>
      <c r="J392" s="8" t="s">
        <v>14</v>
      </c>
      <c r="K392" s="8" t="s">
        <v>689</v>
      </c>
      <c r="L392" s="10">
        <v>274.39999999999998</v>
      </c>
    </row>
    <row r="393" spans="2:12" x14ac:dyDescent="0.15">
      <c r="B393" s="8" t="s">
        <v>665</v>
      </c>
      <c r="C393" s="8" t="s">
        <v>416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274.2</v>
      </c>
      <c r="I393" s="9">
        <v>90</v>
      </c>
      <c r="J393" s="8" t="s">
        <v>14</v>
      </c>
      <c r="K393" s="8" t="s">
        <v>690</v>
      </c>
      <c r="L393" s="10">
        <v>274.2</v>
      </c>
    </row>
    <row r="394" spans="2:12" x14ac:dyDescent="0.15">
      <c r="B394" s="8" t="s">
        <v>665</v>
      </c>
      <c r="C394" s="8" t="s">
        <v>691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274.39999999999998</v>
      </c>
      <c r="I394" s="9">
        <v>96</v>
      </c>
      <c r="J394" s="8" t="s">
        <v>14</v>
      </c>
      <c r="K394" s="8" t="s">
        <v>692</v>
      </c>
      <c r="L394" s="10">
        <v>274.39999999999998</v>
      </c>
    </row>
    <row r="395" spans="2:12" x14ac:dyDescent="0.15">
      <c r="B395" s="8" t="s">
        <v>665</v>
      </c>
      <c r="C395" s="8" t="s">
        <v>691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274.39999999999998</v>
      </c>
      <c r="I395" s="9">
        <v>45</v>
      </c>
      <c r="J395" s="8" t="s">
        <v>14</v>
      </c>
      <c r="K395" s="8" t="s">
        <v>693</v>
      </c>
      <c r="L395" s="10">
        <v>274.39999999999998</v>
      </c>
    </row>
    <row r="396" spans="2:12" x14ac:dyDescent="0.15">
      <c r="B396" s="8" t="s">
        <v>665</v>
      </c>
      <c r="C396" s="8" t="s">
        <v>694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273.39999999999998</v>
      </c>
      <c r="I396" s="9">
        <v>50</v>
      </c>
      <c r="J396" s="8" t="s">
        <v>14</v>
      </c>
      <c r="K396" s="8" t="s">
        <v>695</v>
      </c>
      <c r="L396" s="10">
        <v>273.39999999999998</v>
      </c>
    </row>
    <row r="397" spans="2:12" x14ac:dyDescent="0.15">
      <c r="B397" s="8" t="s">
        <v>665</v>
      </c>
      <c r="C397" s="8" t="s">
        <v>694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273.60000000000002</v>
      </c>
      <c r="I397" s="9">
        <v>85</v>
      </c>
      <c r="J397" s="8" t="s">
        <v>14</v>
      </c>
      <c r="K397" s="8" t="s">
        <v>696</v>
      </c>
      <c r="L397" s="10">
        <v>273.60000000000002</v>
      </c>
    </row>
    <row r="398" spans="2:12" x14ac:dyDescent="0.15">
      <c r="B398" s="8" t="s">
        <v>665</v>
      </c>
      <c r="C398" s="8" t="s">
        <v>694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273.8</v>
      </c>
      <c r="I398" s="9">
        <v>197</v>
      </c>
      <c r="J398" s="8" t="s">
        <v>14</v>
      </c>
      <c r="K398" s="8" t="s">
        <v>697</v>
      </c>
      <c r="L398" s="10">
        <v>273.8</v>
      </c>
    </row>
    <row r="399" spans="2:12" x14ac:dyDescent="0.15">
      <c r="B399" s="8" t="s">
        <v>665</v>
      </c>
      <c r="C399" s="8" t="s">
        <v>698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274</v>
      </c>
      <c r="I399" s="9">
        <v>110</v>
      </c>
      <c r="J399" s="8" t="s">
        <v>14</v>
      </c>
      <c r="K399" s="8" t="s">
        <v>699</v>
      </c>
      <c r="L399" s="10">
        <v>274</v>
      </c>
    </row>
    <row r="400" spans="2:12" x14ac:dyDescent="0.15">
      <c r="B400" s="8" t="s">
        <v>665</v>
      </c>
      <c r="C400" s="8" t="s">
        <v>698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274</v>
      </c>
      <c r="I400" s="9">
        <v>28</v>
      </c>
      <c r="J400" s="8" t="s">
        <v>14</v>
      </c>
      <c r="K400" s="8" t="s">
        <v>700</v>
      </c>
      <c r="L400" s="10">
        <v>274</v>
      </c>
    </row>
    <row r="401" spans="2:12" x14ac:dyDescent="0.15">
      <c r="B401" s="8" t="s">
        <v>665</v>
      </c>
      <c r="C401" s="8" t="s">
        <v>701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274.39999999999998</v>
      </c>
      <c r="I401" s="9">
        <v>22</v>
      </c>
      <c r="J401" s="8" t="s">
        <v>14</v>
      </c>
      <c r="K401" s="8" t="s">
        <v>702</v>
      </c>
      <c r="L401" s="10">
        <v>274.39999999999998</v>
      </c>
    </row>
    <row r="402" spans="2:12" x14ac:dyDescent="0.15">
      <c r="B402" s="8" t="s">
        <v>665</v>
      </c>
      <c r="C402" s="8" t="s">
        <v>701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274.39999999999998</v>
      </c>
      <c r="I402" s="9">
        <v>150</v>
      </c>
      <c r="J402" s="8" t="s">
        <v>14</v>
      </c>
      <c r="K402" s="8" t="s">
        <v>703</v>
      </c>
      <c r="L402" s="10">
        <v>274.39999999999998</v>
      </c>
    </row>
    <row r="403" spans="2:12" x14ac:dyDescent="0.15">
      <c r="B403" s="8" t="s">
        <v>665</v>
      </c>
      <c r="C403" s="8" t="s">
        <v>701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274.39999999999998</v>
      </c>
      <c r="I403" s="9">
        <v>41</v>
      </c>
      <c r="J403" s="8" t="s">
        <v>14</v>
      </c>
      <c r="K403" s="8" t="s">
        <v>704</v>
      </c>
      <c r="L403" s="10">
        <v>274.39999999999998</v>
      </c>
    </row>
    <row r="404" spans="2:12" x14ac:dyDescent="0.15">
      <c r="B404" s="8" t="s">
        <v>665</v>
      </c>
      <c r="C404" s="8" t="s">
        <v>705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274</v>
      </c>
      <c r="I404" s="9">
        <v>20</v>
      </c>
      <c r="J404" s="8" t="s">
        <v>14</v>
      </c>
      <c r="K404" s="8" t="s">
        <v>706</v>
      </c>
      <c r="L404" s="10">
        <v>274</v>
      </c>
    </row>
    <row r="405" spans="2:12" x14ac:dyDescent="0.15">
      <c r="B405" s="8" t="s">
        <v>665</v>
      </c>
      <c r="C405" s="8" t="s">
        <v>705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274.39999999999998</v>
      </c>
      <c r="I405" s="9">
        <v>133</v>
      </c>
      <c r="J405" s="8" t="s">
        <v>14</v>
      </c>
      <c r="K405" s="8" t="s">
        <v>707</v>
      </c>
      <c r="L405" s="10">
        <v>274.39999999999998</v>
      </c>
    </row>
    <row r="406" spans="2:12" x14ac:dyDescent="0.15">
      <c r="B406" s="8" t="s">
        <v>665</v>
      </c>
      <c r="C406" s="8" t="s">
        <v>705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274.2</v>
      </c>
      <c r="I406" s="9">
        <v>193</v>
      </c>
      <c r="J406" s="8" t="s">
        <v>14</v>
      </c>
      <c r="K406" s="8" t="s">
        <v>708</v>
      </c>
      <c r="L406" s="10">
        <v>274.2</v>
      </c>
    </row>
    <row r="407" spans="2:12" x14ac:dyDescent="0.15">
      <c r="B407" s="8" t="s">
        <v>665</v>
      </c>
      <c r="C407" s="8" t="s">
        <v>709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274.39999999999998</v>
      </c>
      <c r="I407" s="9">
        <v>164</v>
      </c>
      <c r="J407" s="8" t="s">
        <v>14</v>
      </c>
      <c r="K407" s="8" t="s">
        <v>710</v>
      </c>
      <c r="L407" s="10">
        <v>274.39999999999998</v>
      </c>
    </row>
    <row r="408" spans="2:12" x14ac:dyDescent="0.15">
      <c r="B408" s="8" t="s">
        <v>665</v>
      </c>
      <c r="C408" s="8" t="s">
        <v>709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274.39999999999998</v>
      </c>
      <c r="I408" s="9">
        <v>131</v>
      </c>
      <c r="J408" s="8" t="s">
        <v>14</v>
      </c>
      <c r="K408" s="8" t="s">
        <v>711</v>
      </c>
      <c r="L408" s="10">
        <v>274.39999999999998</v>
      </c>
    </row>
    <row r="409" spans="2:12" x14ac:dyDescent="0.15">
      <c r="B409" s="8" t="s">
        <v>665</v>
      </c>
      <c r="C409" s="8" t="s">
        <v>709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274.39999999999998</v>
      </c>
      <c r="I409" s="9">
        <v>19</v>
      </c>
      <c r="J409" s="8" t="s">
        <v>14</v>
      </c>
      <c r="K409" s="8" t="s">
        <v>712</v>
      </c>
      <c r="L409" s="10">
        <v>274.39999999999998</v>
      </c>
    </row>
    <row r="410" spans="2:12" x14ac:dyDescent="0.15">
      <c r="B410" s="8" t="s">
        <v>665</v>
      </c>
      <c r="C410" s="8" t="s">
        <v>16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273.8</v>
      </c>
      <c r="I410" s="9">
        <v>184</v>
      </c>
      <c r="J410" s="8" t="s">
        <v>14</v>
      </c>
      <c r="K410" s="8" t="s">
        <v>713</v>
      </c>
      <c r="L410" s="10">
        <v>273.8</v>
      </c>
    </row>
    <row r="411" spans="2:12" x14ac:dyDescent="0.15">
      <c r="B411" s="8" t="s">
        <v>665</v>
      </c>
      <c r="C411" s="8" t="s">
        <v>714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274.2</v>
      </c>
      <c r="I411" s="9">
        <v>25</v>
      </c>
      <c r="J411" s="8" t="s">
        <v>14</v>
      </c>
      <c r="K411" s="8" t="s">
        <v>715</v>
      </c>
      <c r="L411" s="10">
        <v>274.2</v>
      </c>
    </row>
    <row r="412" spans="2:12" x14ac:dyDescent="0.15">
      <c r="B412" s="8" t="s">
        <v>665</v>
      </c>
      <c r="C412" s="8" t="s">
        <v>714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274.2</v>
      </c>
      <c r="I412" s="9">
        <v>24</v>
      </c>
      <c r="J412" s="8" t="s">
        <v>14</v>
      </c>
      <c r="K412" s="8" t="s">
        <v>716</v>
      </c>
      <c r="L412" s="10">
        <v>274.2</v>
      </c>
    </row>
    <row r="413" spans="2:12" x14ac:dyDescent="0.15">
      <c r="B413" s="8" t="s">
        <v>665</v>
      </c>
      <c r="C413" s="8" t="s">
        <v>714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274.2</v>
      </c>
      <c r="I413" s="9">
        <v>119</v>
      </c>
      <c r="J413" s="8" t="s">
        <v>14</v>
      </c>
      <c r="K413" s="8" t="s">
        <v>717</v>
      </c>
      <c r="L413" s="10">
        <v>274.2</v>
      </c>
    </row>
    <row r="414" spans="2:12" x14ac:dyDescent="0.15">
      <c r="B414" s="8" t="s">
        <v>665</v>
      </c>
      <c r="C414" s="8" t="s">
        <v>714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274.2</v>
      </c>
      <c r="I414" s="9">
        <v>38</v>
      </c>
      <c r="J414" s="8" t="s">
        <v>14</v>
      </c>
      <c r="K414" s="8" t="s">
        <v>718</v>
      </c>
      <c r="L414" s="10">
        <v>274.2</v>
      </c>
    </row>
    <row r="415" spans="2:12" x14ac:dyDescent="0.15">
      <c r="B415" s="8" t="s">
        <v>665</v>
      </c>
      <c r="C415" s="8" t="s">
        <v>719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274</v>
      </c>
      <c r="I415" s="9">
        <v>79</v>
      </c>
      <c r="J415" s="8" t="s">
        <v>14</v>
      </c>
      <c r="K415" s="8" t="s">
        <v>720</v>
      </c>
      <c r="L415" s="10">
        <v>274</v>
      </c>
    </row>
    <row r="416" spans="2:12" x14ac:dyDescent="0.15">
      <c r="B416" s="8" t="s">
        <v>665</v>
      </c>
      <c r="C416" s="8" t="s">
        <v>721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273.8</v>
      </c>
      <c r="I416" s="9">
        <v>60</v>
      </c>
      <c r="J416" s="8" t="s">
        <v>14</v>
      </c>
      <c r="K416" s="8" t="s">
        <v>722</v>
      </c>
      <c r="L416" s="10">
        <v>273.8</v>
      </c>
    </row>
    <row r="417" spans="2:12" x14ac:dyDescent="0.15">
      <c r="B417" s="8" t="s">
        <v>665</v>
      </c>
      <c r="C417" s="8" t="s">
        <v>721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273.8</v>
      </c>
      <c r="I417" s="9">
        <v>168</v>
      </c>
      <c r="J417" s="8" t="s">
        <v>14</v>
      </c>
      <c r="K417" s="8" t="s">
        <v>723</v>
      </c>
      <c r="L417" s="10">
        <v>273.8</v>
      </c>
    </row>
    <row r="418" spans="2:12" x14ac:dyDescent="0.15">
      <c r="B418" s="8" t="s">
        <v>665</v>
      </c>
      <c r="C418" s="8" t="s">
        <v>724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273.60000000000002</v>
      </c>
      <c r="I418" s="9">
        <v>72</v>
      </c>
      <c r="J418" s="8" t="s">
        <v>14</v>
      </c>
      <c r="K418" s="8" t="s">
        <v>725</v>
      </c>
      <c r="L418" s="10">
        <v>273.60000000000002</v>
      </c>
    </row>
    <row r="419" spans="2:12" x14ac:dyDescent="0.15">
      <c r="B419" s="8" t="s">
        <v>665</v>
      </c>
      <c r="C419" s="8" t="s">
        <v>724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274</v>
      </c>
      <c r="I419" s="9">
        <v>80</v>
      </c>
      <c r="J419" s="8" t="s">
        <v>14</v>
      </c>
      <c r="K419" s="8" t="s">
        <v>726</v>
      </c>
      <c r="L419" s="10">
        <v>274</v>
      </c>
    </row>
    <row r="420" spans="2:12" x14ac:dyDescent="0.15">
      <c r="B420" s="8" t="s">
        <v>665</v>
      </c>
      <c r="C420" s="8" t="s">
        <v>724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274</v>
      </c>
      <c r="I420" s="9">
        <v>106</v>
      </c>
      <c r="J420" s="8" t="s">
        <v>14</v>
      </c>
      <c r="K420" s="8" t="s">
        <v>727</v>
      </c>
      <c r="L420" s="10">
        <v>274</v>
      </c>
    </row>
    <row r="421" spans="2:12" x14ac:dyDescent="0.15">
      <c r="B421" s="8" t="s">
        <v>665</v>
      </c>
      <c r="C421" s="8" t="s">
        <v>728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274</v>
      </c>
      <c r="I421" s="9">
        <v>45</v>
      </c>
      <c r="J421" s="8" t="s">
        <v>14</v>
      </c>
      <c r="K421" s="8" t="s">
        <v>729</v>
      </c>
      <c r="L421" s="10">
        <v>274</v>
      </c>
    </row>
    <row r="422" spans="2:12" x14ac:dyDescent="0.15">
      <c r="B422" s="8" t="s">
        <v>665</v>
      </c>
      <c r="C422" s="8" t="s">
        <v>728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274</v>
      </c>
      <c r="I422" s="9">
        <v>29</v>
      </c>
      <c r="J422" s="8" t="s">
        <v>14</v>
      </c>
      <c r="K422" s="8" t="s">
        <v>730</v>
      </c>
      <c r="L422" s="10">
        <v>274</v>
      </c>
    </row>
    <row r="423" spans="2:12" x14ac:dyDescent="0.15">
      <c r="B423" s="8" t="s">
        <v>665</v>
      </c>
      <c r="C423" s="8" t="s">
        <v>728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274</v>
      </c>
      <c r="I423" s="9">
        <v>51</v>
      </c>
      <c r="J423" s="8" t="s">
        <v>14</v>
      </c>
      <c r="K423" s="8" t="s">
        <v>731</v>
      </c>
      <c r="L423" s="10">
        <v>274</v>
      </c>
    </row>
    <row r="424" spans="2:12" x14ac:dyDescent="0.15">
      <c r="B424" s="8" t="s">
        <v>665</v>
      </c>
      <c r="C424" s="8" t="s">
        <v>732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273.60000000000002</v>
      </c>
      <c r="I424" s="9">
        <v>117</v>
      </c>
      <c r="J424" s="8" t="s">
        <v>14</v>
      </c>
      <c r="K424" s="8" t="s">
        <v>733</v>
      </c>
      <c r="L424" s="10">
        <v>273.60000000000002</v>
      </c>
    </row>
    <row r="425" spans="2:12" x14ac:dyDescent="0.15">
      <c r="B425" s="8" t="s">
        <v>665</v>
      </c>
      <c r="C425" s="8" t="s">
        <v>734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273.60000000000002</v>
      </c>
      <c r="I425" s="9">
        <v>5</v>
      </c>
      <c r="J425" s="8" t="s">
        <v>14</v>
      </c>
      <c r="K425" s="8" t="s">
        <v>735</v>
      </c>
      <c r="L425" s="10">
        <v>273.60000000000002</v>
      </c>
    </row>
    <row r="426" spans="2:12" x14ac:dyDescent="0.15">
      <c r="B426" s="8" t="s">
        <v>665</v>
      </c>
      <c r="C426" s="8" t="s">
        <v>736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273.8</v>
      </c>
      <c r="I426" s="9">
        <v>70</v>
      </c>
      <c r="J426" s="8" t="s">
        <v>14</v>
      </c>
      <c r="K426" s="8" t="s">
        <v>737</v>
      </c>
      <c r="L426" s="10">
        <v>273.8</v>
      </c>
    </row>
    <row r="427" spans="2:12" x14ac:dyDescent="0.15">
      <c r="B427" s="8" t="s">
        <v>665</v>
      </c>
      <c r="C427" s="8" t="s">
        <v>736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274.2</v>
      </c>
      <c r="I427" s="9">
        <v>127</v>
      </c>
      <c r="J427" s="8" t="s">
        <v>14</v>
      </c>
      <c r="K427" s="8" t="s">
        <v>738</v>
      </c>
      <c r="L427" s="10">
        <v>274.2</v>
      </c>
    </row>
    <row r="428" spans="2:12" x14ac:dyDescent="0.15">
      <c r="B428" s="8" t="s">
        <v>665</v>
      </c>
      <c r="C428" s="8" t="s">
        <v>736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274</v>
      </c>
      <c r="I428" s="9">
        <v>71</v>
      </c>
      <c r="J428" s="8" t="s">
        <v>14</v>
      </c>
      <c r="K428" s="8" t="s">
        <v>739</v>
      </c>
      <c r="L428" s="10">
        <v>274</v>
      </c>
    </row>
    <row r="429" spans="2:12" x14ac:dyDescent="0.15">
      <c r="B429" s="8" t="s">
        <v>665</v>
      </c>
      <c r="C429" s="8" t="s">
        <v>740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274.2</v>
      </c>
      <c r="I429" s="9">
        <v>64</v>
      </c>
      <c r="J429" s="8" t="s">
        <v>14</v>
      </c>
      <c r="K429" s="8" t="s">
        <v>741</v>
      </c>
      <c r="L429" s="10">
        <v>274.2</v>
      </c>
    </row>
    <row r="430" spans="2:12" x14ac:dyDescent="0.15">
      <c r="B430" s="8" t="s">
        <v>665</v>
      </c>
      <c r="C430" s="8" t="s">
        <v>742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274</v>
      </c>
      <c r="I430" s="9">
        <v>85</v>
      </c>
      <c r="J430" s="8" t="s">
        <v>14</v>
      </c>
      <c r="K430" s="8" t="s">
        <v>743</v>
      </c>
      <c r="L430" s="10">
        <v>274</v>
      </c>
    </row>
    <row r="431" spans="2:12" x14ac:dyDescent="0.15">
      <c r="B431" s="8" t="s">
        <v>665</v>
      </c>
      <c r="C431" s="8" t="s">
        <v>744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274</v>
      </c>
      <c r="I431" s="9">
        <v>1</v>
      </c>
      <c r="J431" s="8" t="s">
        <v>14</v>
      </c>
      <c r="K431" s="8" t="s">
        <v>745</v>
      </c>
      <c r="L431" s="10">
        <v>274</v>
      </c>
    </row>
    <row r="432" spans="2:12" x14ac:dyDescent="0.15">
      <c r="B432" s="8" t="s">
        <v>665</v>
      </c>
      <c r="C432" s="8" t="s">
        <v>746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274.2</v>
      </c>
      <c r="I432" s="9">
        <v>86</v>
      </c>
      <c r="J432" s="8" t="s">
        <v>14</v>
      </c>
      <c r="K432" s="8" t="s">
        <v>747</v>
      </c>
      <c r="L432" s="10">
        <v>274.2</v>
      </c>
    </row>
    <row r="433" spans="2:12" x14ac:dyDescent="0.15">
      <c r="B433" s="8" t="s">
        <v>665</v>
      </c>
      <c r="C433" s="8" t="s">
        <v>748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274.39999999999998</v>
      </c>
      <c r="I433" s="9">
        <v>73</v>
      </c>
      <c r="J433" s="8" t="s">
        <v>14</v>
      </c>
      <c r="K433" s="8" t="s">
        <v>749</v>
      </c>
      <c r="L433" s="10">
        <v>274.39999999999998</v>
      </c>
    </row>
    <row r="434" spans="2:12" x14ac:dyDescent="0.15">
      <c r="B434" s="8" t="s">
        <v>665</v>
      </c>
      <c r="C434" s="8" t="s">
        <v>748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274.39999999999998</v>
      </c>
      <c r="I434" s="9">
        <v>63</v>
      </c>
      <c r="J434" s="8" t="s">
        <v>14</v>
      </c>
      <c r="K434" s="8" t="s">
        <v>750</v>
      </c>
      <c r="L434" s="10">
        <v>274.39999999999998</v>
      </c>
    </row>
    <row r="435" spans="2:12" x14ac:dyDescent="0.15">
      <c r="B435" s="8" t="s">
        <v>665</v>
      </c>
      <c r="C435" s="8" t="s">
        <v>751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273.60000000000002</v>
      </c>
      <c r="I435" s="9">
        <v>60</v>
      </c>
      <c r="J435" s="8" t="s">
        <v>14</v>
      </c>
      <c r="K435" s="8" t="s">
        <v>752</v>
      </c>
      <c r="L435" s="10">
        <v>273.60000000000002</v>
      </c>
    </row>
    <row r="436" spans="2:12" x14ac:dyDescent="0.15">
      <c r="B436" s="8" t="s">
        <v>665</v>
      </c>
      <c r="C436" s="8" t="s">
        <v>753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273.8</v>
      </c>
      <c r="I436" s="9">
        <v>203</v>
      </c>
      <c r="J436" s="8" t="s">
        <v>14</v>
      </c>
      <c r="K436" s="8" t="s">
        <v>754</v>
      </c>
      <c r="L436" s="10">
        <v>273.8</v>
      </c>
    </row>
    <row r="437" spans="2:12" x14ac:dyDescent="0.15">
      <c r="B437" s="8" t="s">
        <v>665</v>
      </c>
      <c r="C437" s="8" t="s">
        <v>755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274.2</v>
      </c>
      <c r="I437" s="9">
        <v>48</v>
      </c>
      <c r="J437" s="8" t="s">
        <v>14</v>
      </c>
      <c r="K437" s="8" t="s">
        <v>756</v>
      </c>
      <c r="L437" s="10">
        <v>274.2</v>
      </c>
    </row>
    <row r="438" spans="2:12" x14ac:dyDescent="0.15">
      <c r="B438" s="8" t="s">
        <v>665</v>
      </c>
      <c r="C438" s="8" t="s">
        <v>755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274.2</v>
      </c>
      <c r="I438" s="9">
        <v>39</v>
      </c>
      <c r="J438" s="8" t="s">
        <v>14</v>
      </c>
      <c r="K438" s="8" t="s">
        <v>757</v>
      </c>
      <c r="L438" s="10">
        <v>274.2</v>
      </c>
    </row>
    <row r="439" spans="2:12" x14ac:dyDescent="0.15">
      <c r="B439" s="8" t="s">
        <v>665</v>
      </c>
      <c r="C439" s="8" t="s">
        <v>758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273.60000000000002</v>
      </c>
      <c r="I439" s="9">
        <v>32</v>
      </c>
      <c r="J439" s="8" t="s">
        <v>14</v>
      </c>
      <c r="K439" s="8" t="s">
        <v>759</v>
      </c>
      <c r="L439" s="10">
        <v>273.60000000000002</v>
      </c>
    </row>
    <row r="440" spans="2:12" x14ac:dyDescent="0.15">
      <c r="B440" s="8" t="s">
        <v>665</v>
      </c>
      <c r="C440" s="8" t="s">
        <v>760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273.60000000000002</v>
      </c>
      <c r="I440" s="9">
        <v>52</v>
      </c>
      <c r="J440" s="8" t="s">
        <v>14</v>
      </c>
      <c r="K440" s="8" t="s">
        <v>761</v>
      </c>
      <c r="L440" s="10">
        <v>273.60000000000002</v>
      </c>
    </row>
    <row r="441" spans="2:12" x14ac:dyDescent="0.15">
      <c r="B441" s="8" t="s">
        <v>665</v>
      </c>
      <c r="C441" s="8" t="s">
        <v>762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273.60000000000002</v>
      </c>
      <c r="I441" s="9">
        <v>60</v>
      </c>
      <c r="J441" s="8" t="s">
        <v>14</v>
      </c>
      <c r="K441" s="8" t="s">
        <v>763</v>
      </c>
      <c r="L441" s="10">
        <v>273.60000000000002</v>
      </c>
    </row>
    <row r="442" spans="2:12" x14ac:dyDescent="0.15">
      <c r="B442" s="8" t="s">
        <v>665</v>
      </c>
      <c r="C442" s="8" t="s">
        <v>764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273.60000000000002</v>
      </c>
      <c r="I442" s="9">
        <v>44</v>
      </c>
      <c r="J442" s="8" t="s">
        <v>14</v>
      </c>
      <c r="K442" s="8" t="s">
        <v>765</v>
      </c>
      <c r="L442" s="10">
        <v>273.60000000000002</v>
      </c>
    </row>
    <row r="443" spans="2:12" x14ac:dyDescent="0.15">
      <c r="B443" s="8" t="s">
        <v>665</v>
      </c>
      <c r="C443" s="8" t="s">
        <v>766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273.8</v>
      </c>
      <c r="I443" s="9">
        <v>67</v>
      </c>
      <c r="J443" s="8" t="s">
        <v>14</v>
      </c>
      <c r="K443" s="8" t="s">
        <v>767</v>
      </c>
      <c r="L443" s="10">
        <v>273.8</v>
      </c>
    </row>
    <row r="444" spans="2:12" x14ac:dyDescent="0.15">
      <c r="B444" s="8" t="s">
        <v>665</v>
      </c>
      <c r="C444" s="8" t="s">
        <v>768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274.60000000000002</v>
      </c>
      <c r="I444" s="9">
        <v>3</v>
      </c>
      <c r="J444" s="8" t="s">
        <v>14</v>
      </c>
      <c r="K444" s="8" t="s">
        <v>769</v>
      </c>
      <c r="L444" s="10">
        <v>274.60000000000002</v>
      </c>
    </row>
    <row r="445" spans="2:12" x14ac:dyDescent="0.15">
      <c r="B445" s="8" t="s">
        <v>665</v>
      </c>
      <c r="C445" s="8" t="s">
        <v>770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274.8</v>
      </c>
      <c r="I445" s="9">
        <v>47</v>
      </c>
      <c r="J445" s="8" t="s">
        <v>14</v>
      </c>
      <c r="K445" s="8" t="s">
        <v>771</v>
      </c>
      <c r="L445" s="10">
        <v>274.8</v>
      </c>
    </row>
    <row r="446" spans="2:12" x14ac:dyDescent="0.15">
      <c r="B446" s="8" t="s">
        <v>665</v>
      </c>
      <c r="C446" s="8" t="s">
        <v>770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274.8</v>
      </c>
      <c r="I446" s="9">
        <v>110</v>
      </c>
      <c r="J446" s="8" t="s">
        <v>14</v>
      </c>
      <c r="K446" s="8" t="s">
        <v>772</v>
      </c>
      <c r="L446" s="10">
        <v>274.8</v>
      </c>
    </row>
    <row r="447" spans="2:12" x14ac:dyDescent="0.15">
      <c r="B447" s="8" t="s">
        <v>665</v>
      </c>
      <c r="C447" s="8" t="s">
        <v>770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275</v>
      </c>
      <c r="I447" s="9">
        <v>143</v>
      </c>
      <c r="J447" s="8" t="s">
        <v>14</v>
      </c>
      <c r="K447" s="8" t="s">
        <v>773</v>
      </c>
      <c r="L447" s="10">
        <v>275</v>
      </c>
    </row>
    <row r="448" spans="2:12" x14ac:dyDescent="0.15">
      <c r="B448" s="8" t="s">
        <v>665</v>
      </c>
      <c r="C448" s="8" t="s">
        <v>774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275.39999999999998</v>
      </c>
      <c r="I448" s="9">
        <v>5</v>
      </c>
      <c r="J448" s="8" t="s">
        <v>14</v>
      </c>
      <c r="K448" s="8" t="s">
        <v>775</v>
      </c>
      <c r="L448" s="10">
        <v>275.39999999999998</v>
      </c>
    </row>
    <row r="449" spans="2:12" x14ac:dyDescent="0.15">
      <c r="B449" s="8" t="s">
        <v>665</v>
      </c>
      <c r="C449" s="8" t="s">
        <v>774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275.39999999999998</v>
      </c>
      <c r="I449" s="9">
        <v>36</v>
      </c>
      <c r="J449" s="8" t="s">
        <v>14</v>
      </c>
      <c r="K449" s="8" t="s">
        <v>776</v>
      </c>
      <c r="L449" s="10">
        <v>275.39999999999998</v>
      </c>
    </row>
    <row r="450" spans="2:12" x14ac:dyDescent="0.15">
      <c r="B450" s="8" t="s">
        <v>665</v>
      </c>
      <c r="C450" s="8" t="s">
        <v>774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275.39999999999998</v>
      </c>
      <c r="I450" s="9">
        <v>26</v>
      </c>
      <c r="J450" s="8" t="s">
        <v>14</v>
      </c>
      <c r="K450" s="8" t="s">
        <v>777</v>
      </c>
      <c r="L450" s="10">
        <v>275.39999999999998</v>
      </c>
    </row>
    <row r="451" spans="2:12" x14ac:dyDescent="0.15">
      <c r="B451" s="8" t="s">
        <v>665</v>
      </c>
      <c r="C451" s="8" t="s">
        <v>778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275.39999999999998</v>
      </c>
      <c r="I451" s="9">
        <v>10</v>
      </c>
      <c r="J451" s="8" t="s">
        <v>14</v>
      </c>
      <c r="K451" s="8" t="s">
        <v>779</v>
      </c>
      <c r="L451" s="10">
        <v>275.39999999999998</v>
      </c>
    </row>
    <row r="452" spans="2:12" x14ac:dyDescent="0.15">
      <c r="B452" s="8" t="s">
        <v>665</v>
      </c>
      <c r="C452" s="8" t="s">
        <v>778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275.39999999999998</v>
      </c>
      <c r="I452" s="9">
        <v>109</v>
      </c>
      <c r="J452" s="8" t="s">
        <v>14</v>
      </c>
      <c r="K452" s="8" t="s">
        <v>780</v>
      </c>
      <c r="L452" s="10">
        <v>275.39999999999998</v>
      </c>
    </row>
    <row r="453" spans="2:12" x14ac:dyDescent="0.15">
      <c r="B453" s="8" t="s">
        <v>665</v>
      </c>
      <c r="C453" s="8" t="s">
        <v>778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275.39999999999998</v>
      </c>
      <c r="I453" s="9">
        <v>172</v>
      </c>
      <c r="J453" s="8" t="s">
        <v>14</v>
      </c>
      <c r="K453" s="8" t="s">
        <v>781</v>
      </c>
      <c r="L453" s="10">
        <v>275.39999999999998</v>
      </c>
    </row>
    <row r="454" spans="2:12" x14ac:dyDescent="0.15">
      <c r="B454" s="8" t="s">
        <v>665</v>
      </c>
      <c r="C454" s="8" t="s">
        <v>782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274.8</v>
      </c>
      <c r="I454" s="9">
        <v>166</v>
      </c>
      <c r="J454" s="8" t="s">
        <v>14</v>
      </c>
      <c r="K454" s="8" t="s">
        <v>783</v>
      </c>
      <c r="L454" s="10">
        <v>274.8</v>
      </c>
    </row>
    <row r="455" spans="2:12" x14ac:dyDescent="0.15">
      <c r="B455" s="8" t="s">
        <v>665</v>
      </c>
      <c r="C455" s="8" t="s">
        <v>784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275</v>
      </c>
      <c r="I455" s="9">
        <v>45</v>
      </c>
      <c r="J455" s="8" t="s">
        <v>14</v>
      </c>
      <c r="K455" s="8" t="s">
        <v>785</v>
      </c>
      <c r="L455" s="10">
        <v>275</v>
      </c>
    </row>
    <row r="456" spans="2:12" x14ac:dyDescent="0.15">
      <c r="B456" s="8" t="s">
        <v>665</v>
      </c>
      <c r="C456" s="8" t="s">
        <v>784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275</v>
      </c>
      <c r="I456" s="9">
        <v>220</v>
      </c>
      <c r="J456" s="8" t="s">
        <v>14</v>
      </c>
      <c r="K456" s="8" t="s">
        <v>786</v>
      </c>
      <c r="L456" s="10">
        <v>275</v>
      </c>
    </row>
    <row r="457" spans="2:12" x14ac:dyDescent="0.15">
      <c r="B457" s="8" t="s">
        <v>665</v>
      </c>
      <c r="C457" s="8" t="s">
        <v>784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274.60000000000002</v>
      </c>
      <c r="I457" s="9">
        <v>107</v>
      </c>
      <c r="J457" s="8" t="s">
        <v>14</v>
      </c>
      <c r="K457" s="8" t="s">
        <v>787</v>
      </c>
      <c r="L457" s="10">
        <v>274.60000000000002</v>
      </c>
    </row>
    <row r="458" spans="2:12" x14ac:dyDescent="0.15">
      <c r="B458" s="8" t="s">
        <v>665</v>
      </c>
      <c r="C458" s="8" t="s">
        <v>788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274.8</v>
      </c>
      <c r="I458" s="9">
        <v>110</v>
      </c>
      <c r="J458" s="8" t="s">
        <v>14</v>
      </c>
      <c r="K458" s="8" t="s">
        <v>789</v>
      </c>
      <c r="L458" s="10">
        <v>274.8</v>
      </c>
    </row>
    <row r="459" spans="2:12" x14ac:dyDescent="0.15">
      <c r="B459" s="8" t="s">
        <v>665</v>
      </c>
      <c r="C459" s="8" t="s">
        <v>788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274.8</v>
      </c>
      <c r="I459" s="9">
        <v>42</v>
      </c>
      <c r="J459" s="8" t="s">
        <v>14</v>
      </c>
      <c r="K459" s="8" t="s">
        <v>790</v>
      </c>
      <c r="L459" s="10">
        <v>274.8</v>
      </c>
    </row>
    <row r="460" spans="2:12" x14ac:dyDescent="0.15">
      <c r="B460" s="8" t="s">
        <v>665</v>
      </c>
      <c r="C460" s="8" t="s">
        <v>788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274.8</v>
      </c>
      <c r="I460" s="9">
        <v>10</v>
      </c>
      <c r="J460" s="8" t="s">
        <v>14</v>
      </c>
      <c r="K460" s="8" t="s">
        <v>791</v>
      </c>
      <c r="L460" s="10">
        <v>274.8</v>
      </c>
    </row>
    <row r="461" spans="2:12" x14ac:dyDescent="0.15">
      <c r="B461" s="8" t="s">
        <v>665</v>
      </c>
      <c r="C461" s="8" t="s">
        <v>788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274.8</v>
      </c>
      <c r="I461" s="9">
        <v>16</v>
      </c>
      <c r="J461" s="8" t="s">
        <v>14</v>
      </c>
      <c r="K461" s="8" t="s">
        <v>792</v>
      </c>
      <c r="L461" s="10">
        <v>274.8</v>
      </c>
    </row>
    <row r="462" spans="2:12" x14ac:dyDescent="0.15">
      <c r="B462" s="8" t="s">
        <v>665</v>
      </c>
      <c r="C462" s="8" t="s">
        <v>793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274.60000000000002</v>
      </c>
      <c r="I462" s="9">
        <v>52</v>
      </c>
      <c r="J462" s="8" t="s">
        <v>14</v>
      </c>
      <c r="K462" s="8" t="s">
        <v>794</v>
      </c>
      <c r="L462" s="10">
        <v>274.60000000000002</v>
      </c>
    </row>
    <row r="463" spans="2:12" x14ac:dyDescent="0.15">
      <c r="B463" s="8" t="s">
        <v>665</v>
      </c>
      <c r="C463" s="8" t="s">
        <v>793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274.8</v>
      </c>
      <c r="I463" s="9">
        <v>77</v>
      </c>
      <c r="J463" s="8" t="s">
        <v>14</v>
      </c>
      <c r="K463" s="8" t="s">
        <v>795</v>
      </c>
      <c r="L463" s="10">
        <v>274.8</v>
      </c>
    </row>
    <row r="464" spans="2:12" x14ac:dyDescent="0.15">
      <c r="B464" s="8" t="s">
        <v>665</v>
      </c>
      <c r="C464" s="8" t="s">
        <v>793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274.8</v>
      </c>
      <c r="I464" s="9">
        <v>79</v>
      </c>
      <c r="J464" s="8" t="s">
        <v>14</v>
      </c>
      <c r="K464" s="8" t="s">
        <v>796</v>
      </c>
      <c r="L464" s="10">
        <v>274.8</v>
      </c>
    </row>
    <row r="465" spans="2:12" x14ac:dyDescent="0.15">
      <c r="B465" s="8" t="s">
        <v>665</v>
      </c>
      <c r="C465" s="8" t="s">
        <v>793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275</v>
      </c>
      <c r="I465" s="9">
        <v>116</v>
      </c>
      <c r="J465" s="8" t="s">
        <v>14</v>
      </c>
      <c r="K465" s="8" t="s">
        <v>797</v>
      </c>
      <c r="L465" s="10">
        <v>275</v>
      </c>
    </row>
    <row r="466" spans="2:12" x14ac:dyDescent="0.15">
      <c r="B466" s="8" t="s">
        <v>665</v>
      </c>
      <c r="C466" s="8" t="s">
        <v>798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274.8</v>
      </c>
      <c r="I466" s="9">
        <v>82</v>
      </c>
      <c r="J466" s="8" t="s">
        <v>14</v>
      </c>
      <c r="K466" s="8" t="s">
        <v>799</v>
      </c>
      <c r="L466" s="10">
        <v>274.8</v>
      </c>
    </row>
    <row r="467" spans="2:12" x14ac:dyDescent="0.15">
      <c r="B467" s="8" t="s">
        <v>665</v>
      </c>
      <c r="C467" s="8" t="s">
        <v>800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275</v>
      </c>
      <c r="I467" s="9">
        <v>73</v>
      </c>
      <c r="J467" s="8" t="s">
        <v>14</v>
      </c>
      <c r="K467" s="8" t="s">
        <v>801</v>
      </c>
      <c r="L467" s="10">
        <v>275</v>
      </c>
    </row>
    <row r="468" spans="2:12" x14ac:dyDescent="0.15">
      <c r="B468" s="8" t="s">
        <v>665</v>
      </c>
      <c r="C468" s="8" t="s">
        <v>802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275</v>
      </c>
      <c r="I468" s="9">
        <v>68</v>
      </c>
      <c r="J468" s="8" t="s">
        <v>14</v>
      </c>
      <c r="K468" s="8" t="s">
        <v>803</v>
      </c>
      <c r="L468" s="10">
        <v>275</v>
      </c>
    </row>
    <row r="469" spans="2:12" x14ac:dyDescent="0.15">
      <c r="B469" s="8" t="s">
        <v>665</v>
      </c>
      <c r="C469" s="8" t="s">
        <v>804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275</v>
      </c>
      <c r="I469" s="9">
        <v>93</v>
      </c>
      <c r="J469" s="8" t="s">
        <v>14</v>
      </c>
      <c r="K469" s="8" t="s">
        <v>805</v>
      </c>
      <c r="L469" s="10">
        <v>275</v>
      </c>
    </row>
    <row r="470" spans="2:12" x14ac:dyDescent="0.15">
      <c r="B470" s="8" t="s">
        <v>665</v>
      </c>
      <c r="C470" s="8" t="s">
        <v>806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275</v>
      </c>
      <c r="I470" s="9">
        <v>108</v>
      </c>
      <c r="J470" s="8" t="s">
        <v>14</v>
      </c>
      <c r="K470" s="8" t="s">
        <v>807</v>
      </c>
      <c r="L470" s="10">
        <v>275</v>
      </c>
    </row>
    <row r="471" spans="2:12" x14ac:dyDescent="0.15">
      <c r="B471" s="8" t="s">
        <v>665</v>
      </c>
      <c r="C471" s="8" t="s">
        <v>808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275.2</v>
      </c>
      <c r="I471" s="9">
        <v>165</v>
      </c>
      <c r="J471" s="8" t="s">
        <v>14</v>
      </c>
      <c r="K471" s="8" t="s">
        <v>809</v>
      </c>
      <c r="L471" s="10">
        <v>275.2</v>
      </c>
    </row>
    <row r="472" spans="2:12" x14ac:dyDescent="0.15">
      <c r="B472" s="8" t="s">
        <v>665</v>
      </c>
      <c r="C472" s="8" t="s">
        <v>808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275.2</v>
      </c>
      <c r="I472" s="9">
        <v>19</v>
      </c>
      <c r="J472" s="8" t="s">
        <v>14</v>
      </c>
      <c r="K472" s="8" t="s">
        <v>810</v>
      </c>
      <c r="L472" s="10">
        <v>275.2</v>
      </c>
    </row>
    <row r="473" spans="2:12" x14ac:dyDescent="0.15">
      <c r="B473" s="8" t="s">
        <v>665</v>
      </c>
      <c r="C473" s="8" t="s">
        <v>808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275</v>
      </c>
      <c r="I473" s="9">
        <v>7</v>
      </c>
      <c r="J473" s="8" t="s">
        <v>14</v>
      </c>
      <c r="K473" s="8" t="s">
        <v>811</v>
      </c>
      <c r="L473" s="10">
        <v>275</v>
      </c>
    </row>
    <row r="474" spans="2:12" x14ac:dyDescent="0.15">
      <c r="B474" s="8" t="s">
        <v>665</v>
      </c>
      <c r="C474" s="8" t="s">
        <v>808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275</v>
      </c>
      <c r="I474" s="9">
        <v>100</v>
      </c>
      <c r="J474" s="8" t="s">
        <v>14</v>
      </c>
      <c r="K474" s="8" t="s">
        <v>812</v>
      </c>
      <c r="L474" s="10">
        <v>275</v>
      </c>
    </row>
    <row r="475" spans="2:12" x14ac:dyDescent="0.15">
      <c r="B475" s="8" t="s">
        <v>665</v>
      </c>
      <c r="C475" s="8" t="s">
        <v>813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275.2</v>
      </c>
      <c r="I475" s="9">
        <v>30</v>
      </c>
      <c r="J475" s="8" t="s">
        <v>14</v>
      </c>
      <c r="K475" s="8" t="s">
        <v>814</v>
      </c>
      <c r="L475" s="10">
        <v>275.2</v>
      </c>
    </row>
    <row r="476" spans="2:12" x14ac:dyDescent="0.15">
      <c r="B476" s="8" t="s">
        <v>665</v>
      </c>
      <c r="C476" s="8" t="s">
        <v>813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275.2</v>
      </c>
      <c r="I476" s="9">
        <v>146</v>
      </c>
      <c r="J476" s="8" t="s">
        <v>14</v>
      </c>
      <c r="K476" s="8" t="s">
        <v>815</v>
      </c>
      <c r="L476" s="10">
        <v>275.2</v>
      </c>
    </row>
    <row r="477" spans="2:12" x14ac:dyDescent="0.15">
      <c r="B477" s="8" t="s">
        <v>665</v>
      </c>
      <c r="C477" s="8" t="s">
        <v>813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275.2</v>
      </c>
      <c r="I477" s="9">
        <v>72</v>
      </c>
      <c r="J477" s="8" t="s">
        <v>14</v>
      </c>
      <c r="K477" s="8" t="s">
        <v>816</v>
      </c>
      <c r="L477" s="10">
        <v>275.2</v>
      </c>
    </row>
    <row r="478" spans="2:12" x14ac:dyDescent="0.15">
      <c r="B478" s="8" t="s">
        <v>665</v>
      </c>
      <c r="C478" s="8" t="s">
        <v>813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275.2</v>
      </c>
      <c r="I478" s="9">
        <v>38</v>
      </c>
      <c r="J478" s="8" t="s">
        <v>14</v>
      </c>
      <c r="K478" s="8" t="s">
        <v>817</v>
      </c>
      <c r="L478" s="10">
        <v>275.2</v>
      </c>
    </row>
    <row r="479" spans="2:12" x14ac:dyDescent="0.15">
      <c r="B479" s="8" t="s">
        <v>665</v>
      </c>
      <c r="C479" s="8" t="s">
        <v>813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275.2</v>
      </c>
      <c r="I479" s="9">
        <v>152</v>
      </c>
      <c r="J479" s="8" t="s">
        <v>14</v>
      </c>
      <c r="K479" s="8" t="s">
        <v>818</v>
      </c>
      <c r="L479" s="10">
        <v>275.2</v>
      </c>
    </row>
    <row r="480" spans="2:12" x14ac:dyDescent="0.15">
      <c r="B480" s="8" t="s">
        <v>665</v>
      </c>
      <c r="C480" s="8" t="s">
        <v>813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275.2</v>
      </c>
      <c r="I480" s="9">
        <v>27</v>
      </c>
      <c r="J480" s="8" t="s">
        <v>14</v>
      </c>
      <c r="K480" s="8" t="s">
        <v>819</v>
      </c>
      <c r="L480" s="10">
        <v>275.2</v>
      </c>
    </row>
    <row r="481" spans="2:12" x14ac:dyDescent="0.15">
      <c r="B481" s="8" t="s">
        <v>665</v>
      </c>
      <c r="C481" s="8" t="s">
        <v>813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275.2</v>
      </c>
      <c r="I481" s="9">
        <v>102</v>
      </c>
      <c r="J481" s="8" t="s">
        <v>14</v>
      </c>
      <c r="K481" s="8" t="s">
        <v>820</v>
      </c>
      <c r="L481" s="10">
        <v>275.2</v>
      </c>
    </row>
    <row r="482" spans="2:12" x14ac:dyDescent="0.15">
      <c r="B482" s="8" t="s">
        <v>665</v>
      </c>
      <c r="C482" s="8" t="s">
        <v>813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275.2</v>
      </c>
      <c r="I482" s="9">
        <v>40</v>
      </c>
      <c r="J482" s="8" t="s">
        <v>14</v>
      </c>
      <c r="K482" s="8" t="s">
        <v>821</v>
      </c>
      <c r="L482" s="10">
        <v>275.2</v>
      </c>
    </row>
    <row r="483" spans="2:12" x14ac:dyDescent="0.15">
      <c r="B483" s="8" t="s">
        <v>665</v>
      </c>
      <c r="C483" s="8" t="s">
        <v>822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275</v>
      </c>
      <c r="I483" s="9">
        <v>70</v>
      </c>
      <c r="J483" s="8" t="s">
        <v>14</v>
      </c>
      <c r="K483" s="8" t="s">
        <v>823</v>
      </c>
      <c r="L483" s="10">
        <v>275</v>
      </c>
    </row>
    <row r="484" spans="2:12" x14ac:dyDescent="0.15">
      <c r="B484" s="8" t="s">
        <v>665</v>
      </c>
      <c r="C484" s="8" t="s">
        <v>822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275.2</v>
      </c>
      <c r="I484" s="9">
        <v>107</v>
      </c>
      <c r="J484" s="8" t="s">
        <v>14</v>
      </c>
      <c r="K484" s="8" t="s">
        <v>824</v>
      </c>
      <c r="L484" s="10">
        <v>275.2</v>
      </c>
    </row>
    <row r="485" spans="2:12" x14ac:dyDescent="0.15">
      <c r="B485" s="8" t="s">
        <v>665</v>
      </c>
      <c r="C485" s="8" t="s">
        <v>825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275.39999999999998</v>
      </c>
      <c r="I485" s="9">
        <v>60</v>
      </c>
      <c r="J485" s="8" t="s">
        <v>14</v>
      </c>
      <c r="K485" s="8" t="s">
        <v>826</v>
      </c>
      <c r="L485" s="10">
        <v>275.39999999999998</v>
      </c>
    </row>
    <row r="486" spans="2:12" x14ac:dyDescent="0.15">
      <c r="B486" s="8" t="s">
        <v>665</v>
      </c>
      <c r="C486" s="8" t="s">
        <v>827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275.39999999999998</v>
      </c>
      <c r="I486" s="9">
        <v>142</v>
      </c>
      <c r="J486" s="8" t="s">
        <v>14</v>
      </c>
      <c r="K486" s="8" t="s">
        <v>828</v>
      </c>
      <c r="L486" s="10">
        <v>275.39999999999998</v>
      </c>
    </row>
    <row r="487" spans="2:12" x14ac:dyDescent="0.15">
      <c r="B487" s="8" t="s">
        <v>665</v>
      </c>
      <c r="C487" s="8" t="s">
        <v>829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275.60000000000002</v>
      </c>
      <c r="I487" s="9">
        <v>69</v>
      </c>
      <c r="J487" s="8" t="s">
        <v>14</v>
      </c>
      <c r="K487" s="8" t="s">
        <v>830</v>
      </c>
      <c r="L487" s="10">
        <v>275.60000000000002</v>
      </c>
    </row>
    <row r="488" spans="2:12" x14ac:dyDescent="0.15">
      <c r="B488" s="8" t="s">
        <v>665</v>
      </c>
      <c r="C488" s="8" t="s">
        <v>829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275.60000000000002</v>
      </c>
      <c r="I488" s="9">
        <v>39</v>
      </c>
      <c r="J488" s="8" t="s">
        <v>14</v>
      </c>
      <c r="K488" s="8" t="s">
        <v>831</v>
      </c>
      <c r="L488" s="10">
        <v>275.60000000000002</v>
      </c>
    </row>
    <row r="489" spans="2:12" x14ac:dyDescent="0.15">
      <c r="B489" s="8" t="s">
        <v>665</v>
      </c>
      <c r="C489" s="8" t="s">
        <v>829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275.60000000000002</v>
      </c>
      <c r="I489" s="9">
        <v>39</v>
      </c>
      <c r="J489" s="8" t="s">
        <v>14</v>
      </c>
      <c r="K489" s="8" t="s">
        <v>832</v>
      </c>
      <c r="L489" s="10">
        <v>275.60000000000002</v>
      </c>
    </row>
    <row r="490" spans="2:12" x14ac:dyDescent="0.15">
      <c r="B490" s="8" t="s">
        <v>665</v>
      </c>
      <c r="C490" s="8" t="s">
        <v>829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275.60000000000002</v>
      </c>
      <c r="I490" s="9">
        <v>31</v>
      </c>
      <c r="J490" s="8" t="s">
        <v>14</v>
      </c>
      <c r="K490" s="8" t="s">
        <v>833</v>
      </c>
      <c r="L490" s="10">
        <v>275.60000000000002</v>
      </c>
    </row>
    <row r="491" spans="2:12" x14ac:dyDescent="0.15">
      <c r="B491" s="8" t="s">
        <v>665</v>
      </c>
      <c r="C491" s="8" t="s">
        <v>834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275.60000000000002</v>
      </c>
      <c r="I491" s="9">
        <v>115</v>
      </c>
      <c r="J491" s="8" t="s">
        <v>14</v>
      </c>
      <c r="K491" s="8" t="s">
        <v>835</v>
      </c>
      <c r="L491" s="10">
        <v>275.60000000000002</v>
      </c>
    </row>
    <row r="492" spans="2:12" x14ac:dyDescent="0.15">
      <c r="B492" s="8" t="s">
        <v>665</v>
      </c>
      <c r="C492" s="8" t="s">
        <v>834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275.60000000000002</v>
      </c>
      <c r="I492" s="9">
        <v>68</v>
      </c>
      <c r="J492" s="8" t="s">
        <v>14</v>
      </c>
      <c r="K492" s="8" t="s">
        <v>836</v>
      </c>
      <c r="L492" s="10">
        <v>275.60000000000002</v>
      </c>
    </row>
    <row r="493" spans="2:12" x14ac:dyDescent="0.15">
      <c r="B493" s="8" t="s">
        <v>665</v>
      </c>
      <c r="C493" s="8" t="s">
        <v>837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275.60000000000002</v>
      </c>
      <c r="I493" s="9">
        <v>61</v>
      </c>
      <c r="J493" s="8" t="s">
        <v>14</v>
      </c>
      <c r="K493" s="8" t="s">
        <v>838</v>
      </c>
      <c r="L493" s="10">
        <v>275.60000000000002</v>
      </c>
    </row>
    <row r="494" spans="2:12" x14ac:dyDescent="0.15">
      <c r="B494" s="8" t="s">
        <v>665</v>
      </c>
      <c r="C494" s="8" t="s">
        <v>839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275.39999999999998</v>
      </c>
      <c r="I494" s="9">
        <v>152</v>
      </c>
      <c r="J494" s="8" t="s">
        <v>14</v>
      </c>
      <c r="K494" s="8" t="s">
        <v>840</v>
      </c>
      <c r="L494" s="10">
        <v>275.39999999999998</v>
      </c>
    </row>
    <row r="495" spans="2:12" x14ac:dyDescent="0.15">
      <c r="B495" s="8" t="s">
        <v>665</v>
      </c>
      <c r="C495" s="8" t="s">
        <v>841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275.2</v>
      </c>
      <c r="I495" s="9">
        <v>107</v>
      </c>
      <c r="J495" s="8" t="s">
        <v>14</v>
      </c>
      <c r="K495" s="8" t="s">
        <v>842</v>
      </c>
      <c r="L495" s="10">
        <v>275.2</v>
      </c>
    </row>
    <row r="496" spans="2:12" x14ac:dyDescent="0.15">
      <c r="B496" s="8" t="s">
        <v>665</v>
      </c>
      <c r="C496" s="8" t="s">
        <v>843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275.39999999999998</v>
      </c>
      <c r="I496" s="9">
        <v>66</v>
      </c>
      <c r="J496" s="8" t="s">
        <v>14</v>
      </c>
      <c r="K496" s="8" t="s">
        <v>844</v>
      </c>
      <c r="L496" s="10">
        <v>275.39999999999998</v>
      </c>
    </row>
    <row r="497" spans="2:12" x14ac:dyDescent="0.15">
      <c r="B497" s="8" t="s">
        <v>665</v>
      </c>
      <c r="C497" s="8" t="s">
        <v>845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275.60000000000002</v>
      </c>
      <c r="I497" s="9">
        <v>66</v>
      </c>
      <c r="J497" s="8" t="s">
        <v>14</v>
      </c>
      <c r="K497" s="8" t="s">
        <v>846</v>
      </c>
      <c r="L497" s="10">
        <v>275.60000000000002</v>
      </c>
    </row>
    <row r="498" spans="2:12" x14ac:dyDescent="0.15">
      <c r="B498" s="8" t="s">
        <v>665</v>
      </c>
      <c r="C498" s="8" t="s">
        <v>845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275.60000000000002</v>
      </c>
      <c r="I498" s="9">
        <v>148</v>
      </c>
      <c r="J498" s="8" t="s">
        <v>14</v>
      </c>
      <c r="K498" s="8" t="s">
        <v>847</v>
      </c>
      <c r="L498" s="10">
        <v>275.60000000000002</v>
      </c>
    </row>
    <row r="499" spans="2:12" x14ac:dyDescent="0.15">
      <c r="B499" s="8" t="s">
        <v>665</v>
      </c>
      <c r="C499" s="8" t="s">
        <v>845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275.60000000000002</v>
      </c>
      <c r="I499" s="9">
        <v>2</v>
      </c>
      <c r="J499" s="8" t="s">
        <v>14</v>
      </c>
      <c r="K499" s="8" t="s">
        <v>848</v>
      </c>
      <c r="L499" s="10">
        <v>275.60000000000002</v>
      </c>
    </row>
    <row r="500" spans="2:12" x14ac:dyDescent="0.15">
      <c r="B500" s="8" t="s">
        <v>665</v>
      </c>
      <c r="C500" s="8" t="s">
        <v>845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275.60000000000002</v>
      </c>
      <c r="I500" s="9">
        <v>45</v>
      </c>
      <c r="J500" s="8" t="s">
        <v>14</v>
      </c>
      <c r="K500" s="8" t="s">
        <v>849</v>
      </c>
      <c r="L500" s="10">
        <v>275.60000000000002</v>
      </c>
    </row>
    <row r="501" spans="2:12" x14ac:dyDescent="0.15">
      <c r="B501" s="8" t="s">
        <v>665</v>
      </c>
      <c r="C501" s="8" t="s">
        <v>850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275.39999999999998</v>
      </c>
      <c r="I501" s="9">
        <v>47</v>
      </c>
      <c r="J501" s="8" t="s">
        <v>14</v>
      </c>
      <c r="K501" s="8" t="s">
        <v>851</v>
      </c>
      <c r="L501" s="10">
        <v>275.39999999999998</v>
      </c>
    </row>
    <row r="502" spans="2:12" x14ac:dyDescent="0.15">
      <c r="B502" s="8" t="s">
        <v>665</v>
      </c>
      <c r="C502" s="8" t="s">
        <v>850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275.60000000000002</v>
      </c>
      <c r="I502" s="9">
        <v>1</v>
      </c>
      <c r="J502" s="8" t="s">
        <v>14</v>
      </c>
      <c r="K502" s="8" t="s">
        <v>852</v>
      </c>
      <c r="L502" s="10">
        <v>275.60000000000002</v>
      </c>
    </row>
    <row r="503" spans="2:12" x14ac:dyDescent="0.15">
      <c r="B503" s="8" t="s">
        <v>665</v>
      </c>
      <c r="C503" s="8" t="s">
        <v>850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275.60000000000002</v>
      </c>
      <c r="I503" s="9">
        <v>72</v>
      </c>
      <c r="J503" s="8" t="s">
        <v>14</v>
      </c>
      <c r="K503" s="8" t="s">
        <v>853</v>
      </c>
      <c r="L503" s="10">
        <v>275.60000000000002</v>
      </c>
    </row>
    <row r="504" spans="2:12" x14ac:dyDescent="0.15">
      <c r="B504" s="8" t="s">
        <v>665</v>
      </c>
      <c r="C504" s="8" t="s">
        <v>854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275.60000000000002</v>
      </c>
      <c r="I504" s="9">
        <v>106</v>
      </c>
      <c r="J504" s="8" t="s">
        <v>14</v>
      </c>
      <c r="K504" s="8" t="s">
        <v>855</v>
      </c>
      <c r="L504" s="10">
        <v>275.60000000000002</v>
      </c>
    </row>
    <row r="505" spans="2:12" x14ac:dyDescent="0.15">
      <c r="B505" s="8" t="s">
        <v>665</v>
      </c>
      <c r="C505" s="8" t="s">
        <v>856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275.2</v>
      </c>
      <c r="I505" s="9">
        <v>68</v>
      </c>
      <c r="J505" s="8" t="s">
        <v>14</v>
      </c>
      <c r="K505" s="8" t="s">
        <v>857</v>
      </c>
      <c r="L505" s="10">
        <v>275.2</v>
      </c>
    </row>
    <row r="506" spans="2:12" x14ac:dyDescent="0.15">
      <c r="B506" s="8" t="s">
        <v>665</v>
      </c>
      <c r="C506" s="8" t="s">
        <v>858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275.2</v>
      </c>
      <c r="I506" s="9">
        <v>38</v>
      </c>
      <c r="J506" s="8" t="s">
        <v>14</v>
      </c>
      <c r="K506" s="8" t="s">
        <v>859</v>
      </c>
      <c r="L506" s="10">
        <v>275.2</v>
      </c>
    </row>
    <row r="507" spans="2:12" x14ac:dyDescent="0.15">
      <c r="B507" s="8" t="s">
        <v>665</v>
      </c>
      <c r="C507" s="8" t="s">
        <v>858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275.2</v>
      </c>
      <c r="I507" s="9">
        <v>94</v>
      </c>
      <c r="J507" s="8" t="s">
        <v>14</v>
      </c>
      <c r="K507" s="8" t="s">
        <v>860</v>
      </c>
      <c r="L507" s="10">
        <v>275.2</v>
      </c>
    </row>
    <row r="508" spans="2:12" x14ac:dyDescent="0.15">
      <c r="B508" s="8" t="s">
        <v>665</v>
      </c>
      <c r="C508" s="8" t="s">
        <v>861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275.2</v>
      </c>
      <c r="I508" s="9">
        <v>61</v>
      </c>
      <c r="J508" s="8" t="s">
        <v>14</v>
      </c>
      <c r="K508" s="8" t="s">
        <v>862</v>
      </c>
      <c r="L508" s="10">
        <v>275.2</v>
      </c>
    </row>
    <row r="509" spans="2:12" x14ac:dyDescent="0.15">
      <c r="B509" s="8" t="s">
        <v>665</v>
      </c>
      <c r="C509" s="8" t="s">
        <v>861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275.60000000000002</v>
      </c>
      <c r="I509" s="9">
        <v>1</v>
      </c>
      <c r="J509" s="8" t="s">
        <v>14</v>
      </c>
      <c r="K509" s="8" t="s">
        <v>863</v>
      </c>
      <c r="L509" s="10">
        <v>275.60000000000002</v>
      </c>
    </row>
    <row r="510" spans="2:12" x14ac:dyDescent="0.15">
      <c r="B510" s="8" t="s">
        <v>665</v>
      </c>
      <c r="C510" s="8" t="s">
        <v>861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275.60000000000002</v>
      </c>
      <c r="I510" s="9">
        <v>78</v>
      </c>
      <c r="J510" s="8" t="s">
        <v>14</v>
      </c>
      <c r="K510" s="8" t="s">
        <v>864</v>
      </c>
      <c r="L510" s="10">
        <v>275.60000000000002</v>
      </c>
    </row>
    <row r="511" spans="2:12" x14ac:dyDescent="0.15">
      <c r="B511" s="8" t="s">
        <v>665</v>
      </c>
      <c r="C511" s="8" t="s">
        <v>861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275.60000000000002</v>
      </c>
      <c r="I511" s="9">
        <v>96</v>
      </c>
      <c r="J511" s="8" t="s">
        <v>14</v>
      </c>
      <c r="K511" s="8" t="s">
        <v>865</v>
      </c>
      <c r="L511" s="10">
        <v>275.60000000000002</v>
      </c>
    </row>
    <row r="512" spans="2:12" x14ac:dyDescent="0.15">
      <c r="B512" s="8" t="s">
        <v>665</v>
      </c>
      <c r="C512" s="8" t="s">
        <v>866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275</v>
      </c>
      <c r="I512" s="9">
        <v>132</v>
      </c>
      <c r="J512" s="8" t="s">
        <v>14</v>
      </c>
      <c r="K512" s="8" t="s">
        <v>867</v>
      </c>
      <c r="L512" s="10">
        <v>275</v>
      </c>
    </row>
    <row r="513" spans="2:12" x14ac:dyDescent="0.15">
      <c r="B513" s="8" t="s">
        <v>665</v>
      </c>
      <c r="C513" s="8" t="s">
        <v>868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274.2</v>
      </c>
      <c r="I513" s="9">
        <v>152</v>
      </c>
      <c r="J513" s="8" t="s">
        <v>14</v>
      </c>
      <c r="K513" s="8" t="s">
        <v>869</v>
      </c>
      <c r="L513" s="10">
        <v>274.2</v>
      </c>
    </row>
    <row r="514" spans="2:12" x14ac:dyDescent="0.15">
      <c r="B514" s="8" t="s">
        <v>665</v>
      </c>
      <c r="C514" s="8" t="s">
        <v>870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274.8</v>
      </c>
      <c r="I514" s="9">
        <v>262</v>
      </c>
      <c r="J514" s="8" t="s">
        <v>14</v>
      </c>
      <c r="K514" s="8" t="s">
        <v>871</v>
      </c>
      <c r="L514" s="10">
        <v>274.8</v>
      </c>
    </row>
    <row r="515" spans="2:12" x14ac:dyDescent="0.15">
      <c r="B515" s="8" t="s">
        <v>665</v>
      </c>
      <c r="C515" s="8" t="s">
        <v>870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274.39999999999998</v>
      </c>
      <c r="I515" s="9">
        <v>107</v>
      </c>
      <c r="J515" s="8" t="s">
        <v>14</v>
      </c>
      <c r="K515" s="8" t="s">
        <v>872</v>
      </c>
      <c r="L515" s="10">
        <v>274.39999999999998</v>
      </c>
    </row>
    <row r="516" spans="2:12" x14ac:dyDescent="0.15">
      <c r="B516" s="8" t="s">
        <v>665</v>
      </c>
      <c r="C516" s="8" t="s">
        <v>873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274.8</v>
      </c>
      <c r="I516" s="9">
        <v>44</v>
      </c>
      <c r="J516" s="8" t="s">
        <v>14</v>
      </c>
      <c r="K516" s="8" t="s">
        <v>874</v>
      </c>
      <c r="L516" s="10">
        <v>274.8</v>
      </c>
    </row>
    <row r="517" spans="2:12" x14ac:dyDescent="0.15">
      <c r="B517" s="8" t="s">
        <v>665</v>
      </c>
      <c r="C517" s="8" t="s">
        <v>873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274.8</v>
      </c>
      <c r="I517" s="9">
        <v>14</v>
      </c>
      <c r="J517" s="8" t="s">
        <v>14</v>
      </c>
      <c r="K517" s="8" t="s">
        <v>875</v>
      </c>
      <c r="L517" s="10">
        <v>274.8</v>
      </c>
    </row>
    <row r="518" spans="2:12" x14ac:dyDescent="0.15">
      <c r="B518" s="8" t="s">
        <v>665</v>
      </c>
      <c r="C518" s="8" t="s">
        <v>873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274.8</v>
      </c>
      <c r="I518" s="9">
        <v>40</v>
      </c>
      <c r="J518" s="8" t="s">
        <v>14</v>
      </c>
      <c r="K518" s="8" t="s">
        <v>876</v>
      </c>
      <c r="L518" s="10">
        <v>274.8</v>
      </c>
    </row>
    <row r="519" spans="2:12" x14ac:dyDescent="0.15">
      <c r="B519" s="8" t="s">
        <v>665</v>
      </c>
      <c r="C519" s="8" t="s">
        <v>873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274.8</v>
      </c>
      <c r="I519" s="9">
        <v>65</v>
      </c>
      <c r="J519" s="8" t="s">
        <v>14</v>
      </c>
      <c r="K519" s="8" t="s">
        <v>877</v>
      </c>
      <c r="L519" s="10">
        <v>274.8</v>
      </c>
    </row>
    <row r="520" spans="2:12" x14ac:dyDescent="0.15">
      <c r="B520" s="8" t="s">
        <v>665</v>
      </c>
      <c r="C520" s="8" t="s">
        <v>878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274.2</v>
      </c>
      <c r="I520" s="9">
        <v>48</v>
      </c>
      <c r="J520" s="8" t="s">
        <v>14</v>
      </c>
      <c r="K520" s="8" t="s">
        <v>879</v>
      </c>
      <c r="L520" s="10">
        <v>274.2</v>
      </c>
    </row>
    <row r="521" spans="2:12" x14ac:dyDescent="0.15">
      <c r="B521" s="8" t="s">
        <v>665</v>
      </c>
      <c r="C521" s="8" t="s">
        <v>880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274.39999999999998</v>
      </c>
      <c r="I521" s="9">
        <v>74</v>
      </c>
      <c r="J521" s="8" t="s">
        <v>14</v>
      </c>
      <c r="K521" s="8" t="s">
        <v>881</v>
      </c>
      <c r="L521" s="10">
        <v>274.39999999999998</v>
      </c>
    </row>
    <row r="522" spans="2:12" x14ac:dyDescent="0.15">
      <c r="B522" s="8" t="s">
        <v>665</v>
      </c>
      <c r="C522" s="8" t="s">
        <v>882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274.60000000000002</v>
      </c>
      <c r="I522" s="9">
        <v>99</v>
      </c>
      <c r="J522" s="8" t="s">
        <v>14</v>
      </c>
      <c r="K522" s="8" t="s">
        <v>883</v>
      </c>
      <c r="L522" s="10">
        <v>274.60000000000002</v>
      </c>
    </row>
    <row r="523" spans="2:12" x14ac:dyDescent="0.15">
      <c r="B523" s="8" t="s">
        <v>665</v>
      </c>
      <c r="C523" s="8" t="s">
        <v>884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274.60000000000002</v>
      </c>
      <c r="I523" s="9">
        <v>70</v>
      </c>
      <c r="J523" s="8" t="s">
        <v>14</v>
      </c>
      <c r="K523" s="8" t="s">
        <v>885</v>
      </c>
      <c r="L523" s="10">
        <v>274.60000000000002</v>
      </c>
    </row>
    <row r="524" spans="2:12" x14ac:dyDescent="0.15">
      <c r="B524" s="8" t="s">
        <v>665</v>
      </c>
      <c r="C524" s="8" t="s">
        <v>886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275.2</v>
      </c>
      <c r="I524" s="9">
        <v>58</v>
      </c>
      <c r="J524" s="8" t="s">
        <v>14</v>
      </c>
      <c r="K524" s="8" t="s">
        <v>887</v>
      </c>
      <c r="L524" s="10">
        <v>275.2</v>
      </c>
    </row>
    <row r="525" spans="2:12" x14ac:dyDescent="0.15">
      <c r="B525" s="8" t="s">
        <v>665</v>
      </c>
      <c r="C525" s="8" t="s">
        <v>886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275.39999999999998</v>
      </c>
      <c r="I525" s="9">
        <v>88</v>
      </c>
      <c r="J525" s="8" t="s">
        <v>14</v>
      </c>
      <c r="K525" s="8" t="s">
        <v>888</v>
      </c>
      <c r="L525" s="10">
        <v>275.39999999999998</v>
      </c>
    </row>
    <row r="526" spans="2:12" x14ac:dyDescent="0.15">
      <c r="B526" s="8" t="s">
        <v>665</v>
      </c>
      <c r="C526" s="8" t="s">
        <v>889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275.39999999999998</v>
      </c>
      <c r="I526" s="9">
        <v>33</v>
      </c>
      <c r="J526" s="8" t="s">
        <v>14</v>
      </c>
      <c r="K526" s="8" t="s">
        <v>890</v>
      </c>
      <c r="L526" s="10">
        <v>275.39999999999998</v>
      </c>
    </row>
    <row r="527" spans="2:12" x14ac:dyDescent="0.15">
      <c r="B527" s="8" t="s">
        <v>665</v>
      </c>
      <c r="C527" s="8" t="s">
        <v>891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275.8</v>
      </c>
      <c r="I527" s="9">
        <v>110</v>
      </c>
      <c r="J527" s="8" t="s">
        <v>14</v>
      </c>
      <c r="K527" s="8" t="s">
        <v>892</v>
      </c>
      <c r="L527" s="10">
        <v>275.8</v>
      </c>
    </row>
    <row r="528" spans="2:12" x14ac:dyDescent="0.15">
      <c r="B528" s="8" t="s">
        <v>665</v>
      </c>
      <c r="C528" s="8" t="s">
        <v>893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276.39999999999998</v>
      </c>
      <c r="I528" s="9">
        <v>47</v>
      </c>
      <c r="J528" s="8" t="s">
        <v>14</v>
      </c>
      <c r="K528" s="8" t="s">
        <v>894</v>
      </c>
      <c r="L528" s="10">
        <v>276.39999999999998</v>
      </c>
    </row>
    <row r="529" spans="2:12" x14ac:dyDescent="0.15">
      <c r="B529" s="8" t="s">
        <v>665</v>
      </c>
      <c r="C529" s="8" t="s">
        <v>893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276</v>
      </c>
      <c r="I529" s="9">
        <v>61</v>
      </c>
      <c r="J529" s="8" t="s">
        <v>14</v>
      </c>
      <c r="K529" s="8" t="s">
        <v>895</v>
      </c>
      <c r="L529" s="10">
        <v>276</v>
      </c>
    </row>
    <row r="530" spans="2:12" x14ac:dyDescent="0.15">
      <c r="B530" s="8" t="s">
        <v>665</v>
      </c>
      <c r="C530" s="8" t="s">
        <v>896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275.8</v>
      </c>
      <c r="I530" s="9">
        <v>48</v>
      </c>
      <c r="J530" s="8" t="s">
        <v>14</v>
      </c>
      <c r="K530" s="8" t="s">
        <v>897</v>
      </c>
      <c r="L530" s="10">
        <v>275.8</v>
      </c>
    </row>
    <row r="531" spans="2:12" x14ac:dyDescent="0.15">
      <c r="B531" s="8" t="s">
        <v>665</v>
      </c>
      <c r="C531" s="8" t="s">
        <v>896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275.8</v>
      </c>
      <c r="I531" s="9">
        <v>43</v>
      </c>
      <c r="J531" s="8" t="s">
        <v>14</v>
      </c>
      <c r="K531" s="8" t="s">
        <v>898</v>
      </c>
      <c r="L531" s="10">
        <v>275.8</v>
      </c>
    </row>
    <row r="532" spans="2:12" x14ac:dyDescent="0.15">
      <c r="B532" s="8" t="s">
        <v>665</v>
      </c>
      <c r="C532" s="8" t="s">
        <v>899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275.2</v>
      </c>
      <c r="I532" s="9">
        <v>149</v>
      </c>
      <c r="J532" s="8" t="s">
        <v>14</v>
      </c>
      <c r="K532" s="8" t="s">
        <v>900</v>
      </c>
      <c r="L532" s="10">
        <v>275.2</v>
      </c>
    </row>
    <row r="533" spans="2:12" x14ac:dyDescent="0.15">
      <c r="B533" s="8" t="s">
        <v>665</v>
      </c>
      <c r="C533" s="8" t="s">
        <v>899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275.2</v>
      </c>
      <c r="I533" s="9">
        <v>40</v>
      </c>
      <c r="J533" s="8" t="s">
        <v>14</v>
      </c>
      <c r="K533" s="8" t="s">
        <v>901</v>
      </c>
      <c r="L533" s="10">
        <v>275.2</v>
      </c>
    </row>
    <row r="534" spans="2:12" x14ac:dyDescent="0.15">
      <c r="B534" s="8" t="s">
        <v>665</v>
      </c>
      <c r="C534" s="8" t="s">
        <v>902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274.39999999999998</v>
      </c>
      <c r="I534" s="9">
        <v>71</v>
      </c>
      <c r="J534" s="8" t="s">
        <v>14</v>
      </c>
      <c r="K534" s="8" t="s">
        <v>903</v>
      </c>
      <c r="L534" s="10">
        <v>274.39999999999998</v>
      </c>
    </row>
    <row r="535" spans="2:12" x14ac:dyDescent="0.15">
      <c r="B535" s="8" t="s">
        <v>665</v>
      </c>
      <c r="C535" s="8" t="s">
        <v>904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274.39999999999998</v>
      </c>
      <c r="I535" s="9">
        <v>45</v>
      </c>
      <c r="J535" s="8" t="s">
        <v>14</v>
      </c>
      <c r="K535" s="8" t="s">
        <v>905</v>
      </c>
      <c r="L535" s="10">
        <v>274.39999999999998</v>
      </c>
    </row>
    <row r="536" spans="2:12" x14ac:dyDescent="0.15">
      <c r="B536" s="8" t="s">
        <v>665</v>
      </c>
      <c r="C536" s="8" t="s">
        <v>906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274.39999999999998</v>
      </c>
      <c r="I536" s="9">
        <v>61</v>
      </c>
      <c r="J536" s="8" t="s">
        <v>14</v>
      </c>
      <c r="K536" s="8" t="s">
        <v>907</v>
      </c>
      <c r="L536" s="10">
        <v>274.39999999999998</v>
      </c>
    </row>
    <row r="537" spans="2:12" x14ac:dyDescent="0.15">
      <c r="B537" s="8" t="s">
        <v>665</v>
      </c>
      <c r="C537" s="8" t="s">
        <v>908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273.60000000000002</v>
      </c>
      <c r="I537" s="9">
        <v>111</v>
      </c>
      <c r="J537" s="8" t="s">
        <v>14</v>
      </c>
      <c r="K537" s="8" t="s">
        <v>909</v>
      </c>
      <c r="L537" s="10">
        <v>273.60000000000002</v>
      </c>
    </row>
    <row r="538" spans="2:12" x14ac:dyDescent="0.15">
      <c r="B538" s="8" t="s">
        <v>665</v>
      </c>
      <c r="C538" s="8" t="s">
        <v>910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273.8</v>
      </c>
      <c r="I538" s="9">
        <v>140</v>
      </c>
      <c r="J538" s="8" t="s">
        <v>14</v>
      </c>
      <c r="K538" s="8" t="s">
        <v>911</v>
      </c>
      <c r="L538" s="10">
        <v>273.8</v>
      </c>
    </row>
    <row r="539" spans="2:12" x14ac:dyDescent="0.15">
      <c r="B539" s="8" t="s">
        <v>665</v>
      </c>
      <c r="C539" s="8" t="s">
        <v>912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273.8</v>
      </c>
      <c r="I539" s="9">
        <v>123</v>
      </c>
      <c r="J539" s="8" t="s">
        <v>14</v>
      </c>
      <c r="K539" s="8" t="s">
        <v>913</v>
      </c>
      <c r="L539" s="10">
        <v>273.8</v>
      </c>
    </row>
    <row r="540" spans="2:12" x14ac:dyDescent="0.15">
      <c r="B540" s="8" t="s">
        <v>665</v>
      </c>
      <c r="C540" s="8" t="s">
        <v>914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273.8</v>
      </c>
      <c r="I540" s="9">
        <v>96</v>
      </c>
      <c r="J540" s="8" t="s">
        <v>14</v>
      </c>
      <c r="K540" s="8" t="s">
        <v>915</v>
      </c>
      <c r="L540" s="10">
        <v>273.8</v>
      </c>
    </row>
    <row r="541" spans="2:12" x14ac:dyDescent="0.15">
      <c r="B541" s="8" t="s">
        <v>665</v>
      </c>
      <c r="C541" s="8" t="s">
        <v>916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274.39999999999998</v>
      </c>
      <c r="I541" s="9">
        <v>73</v>
      </c>
      <c r="J541" s="8" t="s">
        <v>14</v>
      </c>
      <c r="K541" s="8" t="s">
        <v>917</v>
      </c>
      <c r="L541" s="10">
        <v>274.39999999999998</v>
      </c>
    </row>
    <row r="542" spans="2:12" x14ac:dyDescent="0.15">
      <c r="B542" s="8" t="s">
        <v>665</v>
      </c>
      <c r="C542" s="8" t="s">
        <v>916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274.60000000000002</v>
      </c>
      <c r="I542" s="9">
        <v>89</v>
      </c>
      <c r="J542" s="8" t="s">
        <v>14</v>
      </c>
      <c r="K542" s="8" t="s">
        <v>918</v>
      </c>
      <c r="L542" s="10">
        <v>274.60000000000002</v>
      </c>
    </row>
    <row r="543" spans="2:12" x14ac:dyDescent="0.15">
      <c r="B543" s="8" t="s">
        <v>665</v>
      </c>
      <c r="C543" s="8" t="s">
        <v>919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274.8</v>
      </c>
      <c r="I543" s="9">
        <v>108</v>
      </c>
      <c r="J543" s="8" t="s">
        <v>14</v>
      </c>
      <c r="K543" s="8" t="s">
        <v>920</v>
      </c>
      <c r="L543" s="10">
        <v>274.8</v>
      </c>
    </row>
    <row r="544" spans="2:12" x14ac:dyDescent="0.15">
      <c r="B544" s="8" t="s">
        <v>665</v>
      </c>
      <c r="C544" s="8" t="s">
        <v>919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275</v>
      </c>
      <c r="I544" s="9">
        <v>157</v>
      </c>
      <c r="J544" s="8" t="s">
        <v>14</v>
      </c>
      <c r="K544" s="8" t="s">
        <v>921</v>
      </c>
      <c r="L544" s="10">
        <v>275</v>
      </c>
    </row>
    <row r="545" spans="2:12" x14ac:dyDescent="0.15">
      <c r="B545" s="8" t="s">
        <v>665</v>
      </c>
      <c r="C545" s="8" t="s">
        <v>922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275.2</v>
      </c>
      <c r="I545" s="9">
        <v>20</v>
      </c>
      <c r="J545" s="8" t="s">
        <v>14</v>
      </c>
      <c r="K545" s="8" t="s">
        <v>923</v>
      </c>
      <c r="L545" s="10">
        <v>275.2</v>
      </c>
    </row>
    <row r="546" spans="2:12" x14ac:dyDescent="0.15">
      <c r="B546" s="8" t="s">
        <v>665</v>
      </c>
      <c r="C546" s="8" t="s">
        <v>922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275.2</v>
      </c>
      <c r="I546" s="9">
        <v>42</v>
      </c>
      <c r="J546" s="8" t="s">
        <v>14</v>
      </c>
      <c r="K546" s="8" t="s">
        <v>924</v>
      </c>
      <c r="L546" s="10">
        <v>275.2</v>
      </c>
    </row>
    <row r="547" spans="2:12" x14ac:dyDescent="0.15">
      <c r="B547" s="8" t="s">
        <v>665</v>
      </c>
      <c r="C547" s="8" t="s">
        <v>922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275.2</v>
      </c>
      <c r="I547" s="9">
        <v>2</v>
      </c>
      <c r="J547" s="8" t="s">
        <v>14</v>
      </c>
      <c r="K547" s="8" t="s">
        <v>925</v>
      </c>
      <c r="L547" s="10">
        <v>275.2</v>
      </c>
    </row>
    <row r="548" spans="2:12" x14ac:dyDescent="0.15">
      <c r="B548" s="8" t="s">
        <v>665</v>
      </c>
      <c r="C548" s="8" t="s">
        <v>926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274</v>
      </c>
      <c r="I548" s="9">
        <v>44</v>
      </c>
      <c r="J548" s="8" t="s">
        <v>14</v>
      </c>
      <c r="K548" s="8" t="s">
        <v>927</v>
      </c>
      <c r="L548" s="10">
        <v>274</v>
      </c>
    </row>
    <row r="549" spans="2:12" x14ac:dyDescent="0.15">
      <c r="B549" s="8" t="s">
        <v>665</v>
      </c>
      <c r="C549" s="8" t="s">
        <v>926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274</v>
      </c>
      <c r="I549" s="9">
        <v>37</v>
      </c>
      <c r="J549" s="8" t="s">
        <v>14</v>
      </c>
      <c r="K549" s="8" t="s">
        <v>928</v>
      </c>
      <c r="L549" s="10">
        <v>274</v>
      </c>
    </row>
    <row r="550" spans="2:12" x14ac:dyDescent="0.15">
      <c r="B550" s="8" t="s">
        <v>665</v>
      </c>
      <c r="C550" s="8" t="s">
        <v>926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274</v>
      </c>
      <c r="I550" s="9">
        <v>71</v>
      </c>
      <c r="J550" s="8" t="s">
        <v>14</v>
      </c>
      <c r="K550" s="8" t="s">
        <v>929</v>
      </c>
      <c r="L550" s="10">
        <v>274</v>
      </c>
    </row>
    <row r="551" spans="2:12" x14ac:dyDescent="0.15">
      <c r="B551" s="8" t="s">
        <v>665</v>
      </c>
      <c r="C551" s="8" t="s">
        <v>930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273.8</v>
      </c>
      <c r="I551" s="9">
        <v>84</v>
      </c>
      <c r="J551" s="8" t="s">
        <v>14</v>
      </c>
      <c r="K551" s="8" t="s">
        <v>931</v>
      </c>
      <c r="L551" s="10">
        <v>273.8</v>
      </c>
    </row>
    <row r="552" spans="2:12" x14ac:dyDescent="0.15">
      <c r="B552" s="8" t="s">
        <v>665</v>
      </c>
      <c r="C552" s="8" t="s">
        <v>932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273.8</v>
      </c>
      <c r="I552" s="9">
        <v>146</v>
      </c>
      <c r="J552" s="8" t="s">
        <v>14</v>
      </c>
      <c r="K552" s="8" t="s">
        <v>933</v>
      </c>
      <c r="L552" s="10">
        <v>273.8</v>
      </c>
    </row>
    <row r="553" spans="2:12" x14ac:dyDescent="0.15">
      <c r="B553" s="8" t="s">
        <v>665</v>
      </c>
      <c r="C553" s="8" t="s">
        <v>934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274.2</v>
      </c>
      <c r="I553" s="9">
        <v>19</v>
      </c>
      <c r="J553" s="8" t="s">
        <v>14</v>
      </c>
      <c r="K553" s="8" t="s">
        <v>935</v>
      </c>
      <c r="L553" s="10">
        <v>274.2</v>
      </c>
    </row>
    <row r="554" spans="2:12" x14ac:dyDescent="0.15">
      <c r="B554" s="8" t="s">
        <v>665</v>
      </c>
      <c r="C554" s="8" t="s">
        <v>934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274.2</v>
      </c>
      <c r="I554" s="9">
        <v>67</v>
      </c>
      <c r="J554" s="8" t="s">
        <v>14</v>
      </c>
      <c r="K554" s="8" t="s">
        <v>936</v>
      </c>
      <c r="L554" s="10">
        <v>274.2</v>
      </c>
    </row>
    <row r="555" spans="2:12" x14ac:dyDescent="0.15">
      <c r="B555" s="8" t="s">
        <v>665</v>
      </c>
      <c r="C555" s="8" t="s">
        <v>934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274.2</v>
      </c>
      <c r="I555" s="9">
        <v>5</v>
      </c>
      <c r="J555" s="8" t="s">
        <v>14</v>
      </c>
      <c r="K555" s="8" t="s">
        <v>937</v>
      </c>
      <c r="L555" s="10">
        <v>274.2</v>
      </c>
    </row>
    <row r="556" spans="2:12" x14ac:dyDescent="0.15">
      <c r="B556" s="8" t="s">
        <v>665</v>
      </c>
      <c r="C556" s="8" t="s">
        <v>938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274.2</v>
      </c>
      <c r="I556" s="9">
        <v>96</v>
      </c>
      <c r="J556" s="8" t="s">
        <v>14</v>
      </c>
      <c r="K556" s="8" t="s">
        <v>939</v>
      </c>
      <c r="L556" s="10">
        <v>274.2</v>
      </c>
    </row>
    <row r="557" spans="2:12" x14ac:dyDescent="0.15">
      <c r="B557" s="8" t="s">
        <v>665</v>
      </c>
      <c r="C557" s="8" t="s">
        <v>940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274</v>
      </c>
      <c r="I557" s="9">
        <v>62</v>
      </c>
      <c r="J557" s="8" t="s">
        <v>14</v>
      </c>
      <c r="K557" s="8" t="s">
        <v>941</v>
      </c>
      <c r="L557" s="10">
        <v>274</v>
      </c>
    </row>
    <row r="558" spans="2:12" x14ac:dyDescent="0.15">
      <c r="B558" s="8" t="s">
        <v>665</v>
      </c>
      <c r="C558" s="8" t="s">
        <v>942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273.8</v>
      </c>
      <c r="I558" s="9">
        <v>77</v>
      </c>
      <c r="J558" s="8" t="s">
        <v>14</v>
      </c>
      <c r="K558" s="8" t="s">
        <v>943</v>
      </c>
      <c r="L558" s="10">
        <v>273.8</v>
      </c>
    </row>
    <row r="559" spans="2:12" x14ac:dyDescent="0.15">
      <c r="B559" s="8" t="s">
        <v>665</v>
      </c>
      <c r="C559" s="8" t="s">
        <v>944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273.8</v>
      </c>
      <c r="I559" s="9">
        <v>168</v>
      </c>
      <c r="J559" s="8" t="s">
        <v>14</v>
      </c>
      <c r="K559" s="8" t="s">
        <v>945</v>
      </c>
      <c r="L559" s="10">
        <v>273.8</v>
      </c>
    </row>
    <row r="560" spans="2:12" x14ac:dyDescent="0.15">
      <c r="B560" s="8" t="s">
        <v>665</v>
      </c>
      <c r="C560" s="8" t="s">
        <v>944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273.8</v>
      </c>
      <c r="I560" s="9">
        <v>115</v>
      </c>
      <c r="J560" s="8" t="s">
        <v>14</v>
      </c>
      <c r="K560" s="8" t="s">
        <v>946</v>
      </c>
      <c r="L560" s="10">
        <v>273.8</v>
      </c>
    </row>
    <row r="561" spans="2:12" x14ac:dyDescent="0.15">
      <c r="B561" s="8" t="s">
        <v>665</v>
      </c>
      <c r="C561" s="8" t="s">
        <v>947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274.2</v>
      </c>
      <c r="I561" s="9">
        <v>108</v>
      </c>
      <c r="J561" s="8" t="s">
        <v>14</v>
      </c>
      <c r="K561" s="8" t="s">
        <v>948</v>
      </c>
      <c r="L561" s="10">
        <v>274.2</v>
      </c>
    </row>
    <row r="562" spans="2:12" x14ac:dyDescent="0.15">
      <c r="B562" s="8" t="s">
        <v>665</v>
      </c>
      <c r="C562" s="8" t="s">
        <v>947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274.2</v>
      </c>
      <c r="I562" s="9">
        <v>63</v>
      </c>
      <c r="J562" s="8" t="s">
        <v>14</v>
      </c>
      <c r="K562" s="8" t="s">
        <v>949</v>
      </c>
      <c r="L562" s="10">
        <v>274.2</v>
      </c>
    </row>
    <row r="563" spans="2:12" x14ac:dyDescent="0.15">
      <c r="B563" s="8" t="s">
        <v>665</v>
      </c>
      <c r="C563" s="8" t="s">
        <v>950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273.8</v>
      </c>
      <c r="I563" s="9">
        <v>159</v>
      </c>
      <c r="J563" s="8" t="s">
        <v>14</v>
      </c>
      <c r="K563" s="8" t="s">
        <v>951</v>
      </c>
      <c r="L563" s="10">
        <v>273.8</v>
      </c>
    </row>
    <row r="564" spans="2:12" x14ac:dyDescent="0.15">
      <c r="B564" s="8" t="s">
        <v>665</v>
      </c>
      <c r="C564" s="8" t="s">
        <v>952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274</v>
      </c>
      <c r="I564" s="9">
        <v>86</v>
      </c>
      <c r="J564" s="8" t="s">
        <v>14</v>
      </c>
      <c r="K564" s="8" t="s">
        <v>953</v>
      </c>
      <c r="L564" s="10">
        <v>274</v>
      </c>
    </row>
    <row r="565" spans="2:12" x14ac:dyDescent="0.15">
      <c r="B565" s="8" t="s">
        <v>665</v>
      </c>
      <c r="C565" s="8" t="s">
        <v>952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274.2</v>
      </c>
      <c r="I565" s="9">
        <v>124</v>
      </c>
      <c r="J565" s="8" t="s">
        <v>14</v>
      </c>
      <c r="K565" s="8" t="s">
        <v>954</v>
      </c>
      <c r="L565" s="10">
        <v>274.2</v>
      </c>
    </row>
    <row r="566" spans="2:12" x14ac:dyDescent="0.15">
      <c r="B566" s="8" t="s">
        <v>665</v>
      </c>
      <c r="C566" s="8" t="s">
        <v>955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274.39999999999998</v>
      </c>
      <c r="I566" s="9">
        <v>75</v>
      </c>
      <c r="J566" s="8" t="s">
        <v>14</v>
      </c>
      <c r="K566" s="8" t="s">
        <v>956</v>
      </c>
      <c r="L566" s="10">
        <v>274.39999999999998</v>
      </c>
    </row>
    <row r="567" spans="2:12" x14ac:dyDescent="0.15">
      <c r="B567" s="8" t="s">
        <v>665</v>
      </c>
      <c r="C567" s="8" t="s">
        <v>957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274.60000000000002</v>
      </c>
      <c r="I567" s="9">
        <v>132</v>
      </c>
      <c r="J567" s="8" t="s">
        <v>14</v>
      </c>
      <c r="K567" s="8" t="s">
        <v>958</v>
      </c>
      <c r="L567" s="10">
        <v>274.60000000000002</v>
      </c>
    </row>
    <row r="568" spans="2:12" x14ac:dyDescent="0.15">
      <c r="B568" s="8" t="s">
        <v>665</v>
      </c>
      <c r="C568" s="8" t="s">
        <v>959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274.8</v>
      </c>
      <c r="I568" s="9">
        <v>167</v>
      </c>
      <c r="J568" s="8" t="s">
        <v>14</v>
      </c>
      <c r="K568" s="8" t="s">
        <v>960</v>
      </c>
      <c r="L568" s="10">
        <v>274.8</v>
      </c>
    </row>
    <row r="569" spans="2:12" x14ac:dyDescent="0.15">
      <c r="B569" s="8" t="s">
        <v>665</v>
      </c>
      <c r="C569" s="8" t="s">
        <v>961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275</v>
      </c>
      <c r="I569" s="9">
        <v>20</v>
      </c>
      <c r="J569" s="8" t="s">
        <v>14</v>
      </c>
      <c r="K569" s="8" t="s">
        <v>962</v>
      </c>
      <c r="L569" s="10">
        <v>275</v>
      </c>
    </row>
    <row r="570" spans="2:12" x14ac:dyDescent="0.15">
      <c r="B570" s="8" t="s">
        <v>665</v>
      </c>
      <c r="C570" s="8" t="s">
        <v>961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275</v>
      </c>
      <c r="I570" s="9">
        <v>107</v>
      </c>
      <c r="J570" s="8" t="s">
        <v>14</v>
      </c>
      <c r="K570" s="8" t="s">
        <v>963</v>
      </c>
      <c r="L570" s="10">
        <v>275</v>
      </c>
    </row>
    <row r="571" spans="2:12" x14ac:dyDescent="0.15">
      <c r="B571" s="8" t="s">
        <v>665</v>
      </c>
      <c r="C571" s="8" t="s">
        <v>964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274.39999999999998</v>
      </c>
      <c r="I571" s="9">
        <v>70</v>
      </c>
      <c r="J571" s="8" t="s">
        <v>14</v>
      </c>
      <c r="K571" s="8" t="s">
        <v>965</v>
      </c>
      <c r="L571" s="10">
        <v>274.39999999999998</v>
      </c>
    </row>
    <row r="572" spans="2:12" x14ac:dyDescent="0.15">
      <c r="B572" s="8" t="s">
        <v>665</v>
      </c>
      <c r="C572" s="8" t="s">
        <v>966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274.60000000000002</v>
      </c>
      <c r="I572" s="9">
        <v>104</v>
      </c>
      <c r="J572" s="8" t="s">
        <v>14</v>
      </c>
      <c r="K572" s="8" t="s">
        <v>967</v>
      </c>
      <c r="L572" s="10">
        <v>274.60000000000002</v>
      </c>
    </row>
    <row r="573" spans="2:12" x14ac:dyDescent="0.15">
      <c r="B573" s="8" t="s">
        <v>665</v>
      </c>
      <c r="C573" s="8" t="s">
        <v>968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274.60000000000002</v>
      </c>
      <c r="I573" s="9">
        <v>7</v>
      </c>
      <c r="J573" s="8" t="s">
        <v>14</v>
      </c>
      <c r="K573" s="8" t="s">
        <v>969</v>
      </c>
      <c r="L573" s="10">
        <v>274.60000000000002</v>
      </c>
    </row>
    <row r="574" spans="2:12" x14ac:dyDescent="0.15">
      <c r="B574" s="8" t="s">
        <v>665</v>
      </c>
      <c r="C574" s="8" t="s">
        <v>970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274.8</v>
      </c>
      <c r="I574" s="9">
        <v>78</v>
      </c>
      <c r="J574" s="8" t="s">
        <v>14</v>
      </c>
      <c r="K574" s="8" t="s">
        <v>971</v>
      </c>
      <c r="L574" s="10">
        <v>274.8</v>
      </c>
    </row>
    <row r="575" spans="2:12" x14ac:dyDescent="0.15">
      <c r="B575" s="8" t="s">
        <v>665</v>
      </c>
      <c r="C575" s="8" t="s">
        <v>972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274.8</v>
      </c>
      <c r="I575" s="9">
        <v>47</v>
      </c>
      <c r="J575" s="8" t="s">
        <v>14</v>
      </c>
      <c r="K575" s="8" t="s">
        <v>973</v>
      </c>
      <c r="L575" s="10">
        <v>274.8</v>
      </c>
    </row>
    <row r="576" spans="2:12" x14ac:dyDescent="0.15">
      <c r="B576" s="8" t="s">
        <v>665</v>
      </c>
      <c r="C576" s="8" t="s">
        <v>972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275</v>
      </c>
      <c r="I576" s="9">
        <v>70</v>
      </c>
      <c r="J576" s="8" t="s">
        <v>14</v>
      </c>
      <c r="K576" s="8" t="s">
        <v>974</v>
      </c>
      <c r="L576" s="10">
        <v>275</v>
      </c>
    </row>
    <row r="577" spans="2:12" x14ac:dyDescent="0.15">
      <c r="B577" s="8" t="s">
        <v>665</v>
      </c>
      <c r="C577" s="8" t="s">
        <v>975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274.39999999999998</v>
      </c>
      <c r="I577" s="9">
        <v>6</v>
      </c>
      <c r="J577" s="8" t="s">
        <v>14</v>
      </c>
      <c r="K577" s="8" t="s">
        <v>976</v>
      </c>
      <c r="L577" s="10">
        <v>274.39999999999998</v>
      </c>
    </row>
    <row r="578" spans="2:12" x14ac:dyDescent="0.15">
      <c r="B578" s="8" t="s">
        <v>665</v>
      </c>
      <c r="C578" s="8" t="s">
        <v>977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274.39999999999998</v>
      </c>
      <c r="I578" s="9">
        <v>40</v>
      </c>
      <c r="J578" s="8" t="s">
        <v>14</v>
      </c>
      <c r="K578" s="8" t="s">
        <v>978</v>
      </c>
      <c r="L578" s="10">
        <v>274.39999999999998</v>
      </c>
    </row>
    <row r="579" spans="2:12" x14ac:dyDescent="0.15">
      <c r="B579" s="8" t="s">
        <v>665</v>
      </c>
      <c r="C579" s="8" t="s">
        <v>979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274.39999999999998</v>
      </c>
      <c r="I579" s="9">
        <v>20</v>
      </c>
      <c r="J579" s="8" t="s">
        <v>14</v>
      </c>
      <c r="K579" s="8" t="s">
        <v>980</v>
      </c>
      <c r="L579" s="10">
        <v>274.39999999999998</v>
      </c>
    </row>
    <row r="580" spans="2:12" x14ac:dyDescent="0.15">
      <c r="B580" s="8" t="s">
        <v>665</v>
      </c>
      <c r="C580" s="8" t="s">
        <v>981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274.39999999999998</v>
      </c>
      <c r="I580" s="9">
        <v>30</v>
      </c>
      <c r="J580" s="8" t="s">
        <v>14</v>
      </c>
      <c r="K580" s="8" t="s">
        <v>982</v>
      </c>
      <c r="L580" s="10">
        <v>274.39999999999998</v>
      </c>
    </row>
    <row r="581" spans="2:12" x14ac:dyDescent="0.15">
      <c r="B581" s="8" t="s">
        <v>665</v>
      </c>
      <c r="C581" s="8" t="s">
        <v>983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274.8</v>
      </c>
      <c r="I581" s="9">
        <v>47</v>
      </c>
      <c r="J581" s="8" t="s">
        <v>14</v>
      </c>
      <c r="K581" s="8" t="s">
        <v>984</v>
      </c>
      <c r="L581" s="10">
        <v>274.8</v>
      </c>
    </row>
    <row r="582" spans="2:12" x14ac:dyDescent="0.15">
      <c r="B582" s="8" t="s">
        <v>665</v>
      </c>
      <c r="C582" s="8" t="s">
        <v>983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274.8</v>
      </c>
      <c r="I582" s="9">
        <v>28</v>
      </c>
      <c r="J582" s="8" t="s">
        <v>14</v>
      </c>
      <c r="K582" s="8" t="s">
        <v>985</v>
      </c>
      <c r="L582" s="10">
        <v>274.8</v>
      </c>
    </row>
    <row r="583" spans="2:12" x14ac:dyDescent="0.15">
      <c r="B583" s="8" t="s">
        <v>665</v>
      </c>
      <c r="C583" s="8" t="s">
        <v>983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274.60000000000002</v>
      </c>
      <c r="I583" s="9">
        <v>202</v>
      </c>
      <c r="J583" s="8" t="s">
        <v>14</v>
      </c>
      <c r="K583" s="8" t="s">
        <v>986</v>
      </c>
      <c r="L583" s="10">
        <v>274.60000000000002</v>
      </c>
    </row>
    <row r="584" spans="2:12" x14ac:dyDescent="0.15">
      <c r="B584" s="8" t="s">
        <v>665</v>
      </c>
      <c r="C584" s="8" t="s">
        <v>987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274</v>
      </c>
      <c r="I584" s="9">
        <v>104</v>
      </c>
      <c r="J584" s="8" t="s">
        <v>14</v>
      </c>
      <c r="K584" s="8" t="s">
        <v>988</v>
      </c>
      <c r="L584" s="10">
        <v>274</v>
      </c>
    </row>
    <row r="585" spans="2:12" x14ac:dyDescent="0.15">
      <c r="B585" s="8" t="s">
        <v>665</v>
      </c>
      <c r="C585" s="8" t="s">
        <v>987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274.2</v>
      </c>
      <c r="I585" s="9">
        <v>153</v>
      </c>
      <c r="J585" s="8" t="s">
        <v>14</v>
      </c>
      <c r="K585" s="8" t="s">
        <v>989</v>
      </c>
      <c r="L585" s="10">
        <v>274.2</v>
      </c>
    </row>
    <row r="586" spans="2:12" x14ac:dyDescent="0.15">
      <c r="B586" s="8" t="s">
        <v>665</v>
      </c>
      <c r="C586" s="8" t="s">
        <v>990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274.39999999999998</v>
      </c>
      <c r="I586" s="9">
        <v>66</v>
      </c>
      <c r="J586" s="8" t="s">
        <v>14</v>
      </c>
      <c r="K586" s="8" t="s">
        <v>991</v>
      </c>
      <c r="L586" s="10">
        <v>274.39999999999998</v>
      </c>
    </row>
    <row r="587" spans="2:12" x14ac:dyDescent="0.15">
      <c r="B587" s="8" t="s">
        <v>665</v>
      </c>
      <c r="C587" s="8" t="s">
        <v>992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274.2</v>
      </c>
      <c r="I587" s="9">
        <v>57</v>
      </c>
      <c r="J587" s="8" t="s">
        <v>14</v>
      </c>
      <c r="K587" s="8" t="s">
        <v>993</v>
      </c>
      <c r="L587" s="10">
        <v>274.2</v>
      </c>
    </row>
    <row r="588" spans="2:12" x14ac:dyDescent="0.15">
      <c r="B588" s="8" t="s">
        <v>665</v>
      </c>
      <c r="C588" s="8" t="s">
        <v>994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274.2</v>
      </c>
      <c r="I588" s="9">
        <v>69</v>
      </c>
      <c r="J588" s="8" t="s">
        <v>14</v>
      </c>
      <c r="K588" s="8" t="s">
        <v>995</v>
      </c>
      <c r="L588" s="10">
        <v>274.2</v>
      </c>
    </row>
    <row r="589" spans="2:12" x14ac:dyDescent="0.15">
      <c r="B589" s="8" t="s">
        <v>665</v>
      </c>
      <c r="C589" s="8" t="s">
        <v>996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274.39999999999998</v>
      </c>
      <c r="I589" s="9">
        <v>48</v>
      </c>
      <c r="J589" s="8" t="s">
        <v>14</v>
      </c>
      <c r="K589" s="8" t="s">
        <v>997</v>
      </c>
      <c r="L589" s="10">
        <v>274.39999999999998</v>
      </c>
    </row>
    <row r="590" spans="2:12" x14ac:dyDescent="0.15">
      <c r="B590" s="8" t="s">
        <v>665</v>
      </c>
      <c r="C590" s="8" t="s">
        <v>996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274.60000000000002</v>
      </c>
      <c r="I590" s="9">
        <v>74</v>
      </c>
      <c r="J590" s="8" t="s">
        <v>14</v>
      </c>
      <c r="K590" s="8" t="s">
        <v>998</v>
      </c>
      <c r="L590" s="10">
        <v>274.60000000000002</v>
      </c>
    </row>
    <row r="591" spans="2:12" x14ac:dyDescent="0.15">
      <c r="B591" s="8" t="s">
        <v>665</v>
      </c>
      <c r="C591" s="8" t="s">
        <v>999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274.8</v>
      </c>
      <c r="I591" s="9">
        <v>124</v>
      </c>
      <c r="J591" s="8" t="s">
        <v>14</v>
      </c>
      <c r="K591" s="8" t="s">
        <v>1000</v>
      </c>
      <c r="L591" s="10">
        <v>274.8</v>
      </c>
    </row>
    <row r="592" spans="2:12" x14ac:dyDescent="0.15">
      <c r="B592" s="8" t="s">
        <v>665</v>
      </c>
      <c r="C592" s="8" t="s">
        <v>1001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274.60000000000002</v>
      </c>
      <c r="I592" s="9">
        <v>130</v>
      </c>
      <c r="J592" s="8" t="s">
        <v>14</v>
      </c>
      <c r="K592" s="8" t="s">
        <v>1002</v>
      </c>
      <c r="L592" s="10">
        <v>274.60000000000002</v>
      </c>
    </row>
    <row r="593" spans="2:12" x14ac:dyDescent="0.15">
      <c r="B593" s="8" t="s">
        <v>665</v>
      </c>
      <c r="C593" s="8" t="s">
        <v>1003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274.8</v>
      </c>
      <c r="I593" s="9">
        <v>69</v>
      </c>
      <c r="J593" s="8" t="s">
        <v>14</v>
      </c>
      <c r="K593" s="8" t="s">
        <v>1004</v>
      </c>
      <c r="L593" s="10">
        <v>274.8</v>
      </c>
    </row>
    <row r="594" spans="2:12" x14ac:dyDescent="0.15">
      <c r="B594" s="8" t="s">
        <v>665</v>
      </c>
      <c r="C594" s="8" t="s">
        <v>1003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275</v>
      </c>
      <c r="I594" s="9">
        <v>63</v>
      </c>
      <c r="J594" s="8" t="s">
        <v>14</v>
      </c>
      <c r="K594" s="8" t="s">
        <v>1005</v>
      </c>
      <c r="L594" s="10">
        <v>275</v>
      </c>
    </row>
    <row r="595" spans="2:12" x14ac:dyDescent="0.15">
      <c r="B595" s="8" t="s">
        <v>665</v>
      </c>
      <c r="C595" s="8" t="s">
        <v>1006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274</v>
      </c>
      <c r="I595" s="9">
        <v>14</v>
      </c>
      <c r="J595" s="8" t="s">
        <v>14</v>
      </c>
      <c r="K595" s="8" t="s">
        <v>1007</v>
      </c>
      <c r="L595" s="10">
        <v>274</v>
      </c>
    </row>
    <row r="596" spans="2:12" x14ac:dyDescent="0.15">
      <c r="B596" s="8" t="s">
        <v>665</v>
      </c>
      <c r="C596" s="8" t="s">
        <v>1008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274.2</v>
      </c>
      <c r="I596" s="9">
        <v>88</v>
      </c>
      <c r="J596" s="8" t="s">
        <v>14</v>
      </c>
      <c r="K596" s="8" t="s">
        <v>1009</v>
      </c>
      <c r="L596" s="10">
        <v>274.2</v>
      </c>
    </row>
    <row r="597" spans="2:12" x14ac:dyDescent="0.15">
      <c r="B597" s="8" t="s">
        <v>665</v>
      </c>
      <c r="C597" s="8" t="s">
        <v>1010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274.39999999999998</v>
      </c>
      <c r="I597" s="9">
        <v>98</v>
      </c>
      <c r="J597" s="8" t="s">
        <v>14</v>
      </c>
      <c r="K597" s="8" t="s">
        <v>1011</v>
      </c>
      <c r="L597" s="10">
        <v>274.39999999999998</v>
      </c>
    </row>
    <row r="598" spans="2:12" x14ac:dyDescent="0.15">
      <c r="B598" s="8" t="s">
        <v>665</v>
      </c>
      <c r="C598" s="8" t="s">
        <v>1012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274.60000000000002</v>
      </c>
      <c r="I598" s="9">
        <v>84</v>
      </c>
      <c r="J598" s="8" t="s">
        <v>14</v>
      </c>
      <c r="K598" s="8" t="s">
        <v>1013</v>
      </c>
      <c r="L598" s="10">
        <v>274.60000000000002</v>
      </c>
    </row>
    <row r="599" spans="2:12" x14ac:dyDescent="0.15">
      <c r="B599" s="8" t="s">
        <v>665</v>
      </c>
      <c r="C599" s="8" t="s">
        <v>1014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274.8</v>
      </c>
      <c r="I599" s="9">
        <v>67</v>
      </c>
      <c r="J599" s="8" t="s">
        <v>14</v>
      </c>
      <c r="K599" s="8" t="s">
        <v>1015</v>
      </c>
      <c r="L599" s="10">
        <v>274.8</v>
      </c>
    </row>
    <row r="600" spans="2:12" x14ac:dyDescent="0.15">
      <c r="B600" s="8" t="s">
        <v>665</v>
      </c>
      <c r="C600" s="8" t="s">
        <v>1016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275</v>
      </c>
      <c r="I600" s="9">
        <v>63</v>
      </c>
      <c r="J600" s="8" t="s">
        <v>14</v>
      </c>
      <c r="K600" s="8" t="s">
        <v>1017</v>
      </c>
      <c r="L600" s="10">
        <v>275</v>
      </c>
    </row>
    <row r="601" spans="2:12" x14ac:dyDescent="0.15">
      <c r="B601" s="8" t="s">
        <v>665</v>
      </c>
      <c r="C601" s="8" t="s">
        <v>1018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275.39999999999998</v>
      </c>
      <c r="I601" s="9">
        <v>95</v>
      </c>
      <c r="J601" s="8" t="s">
        <v>14</v>
      </c>
      <c r="K601" s="8" t="s">
        <v>1019</v>
      </c>
      <c r="L601" s="10">
        <v>275.39999999999998</v>
      </c>
    </row>
    <row r="602" spans="2:12" x14ac:dyDescent="0.15">
      <c r="B602" s="8" t="s">
        <v>665</v>
      </c>
      <c r="C602" s="8" t="s">
        <v>1020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275.60000000000002</v>
      </c>
      <c r="I602" s="9">
        <v>98</v>
      </c>
      <c r="J602" s="8" t="s">
        <v>14</v>
      </c>
      <c r="K602" s="8" t="s">
        <v>1021</v>
      </c>
      <c r="L602" s="10">
        <v>275.60000000000002</v>
      </c>
    </row>
    <row r="603" spans="2:12" x14ac:dyDescent="0.15">
      <c r="B603" s="8" t="s">
        <v>665</v>
      </c>
      <c r="C603" s="8" t="s">
        <v>1022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275.60000000000002</v>
      </c>
      <c r="I603" s="9">
        <v>72</v>
      </c>
      <c r="J603" s="8" t="s">
        <v>14</v>
      </c>
      <c r="K603" s="8" t="s">
        <v>1023</v>
      </c>
      <c r="L603" s="10">
        <v>275.60000000000002</v>
      </c>
    </row>
    <row r="604" spans="2:12" x14ac:dyDescent="0.15">
      <c r="B604" s="8" t="s">
        <v>665</v>
      </c>
      <c r="C604" s="8" t="s">
        <v>1024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275.60000000000002</v>
      </c>
      <c r="I604" s="9">
        <v>47</v>
      </c>
      <c r="J604" s="8" t="s">
        <v>14</v>
      </c>
      <c r="K604" s="8" t="s">
        <v>1025</v>
      </c>
      <c r="L604" s="10">
        <v>275.60000000000002</v>
      </c>
    </row>
    <row r="605" spans="2:12" x14ac:dyDescent="0.15">
      <c r="B605" s="8" t="s">
        <v>665</v>
      </c>
      <c r="C605" s="8" t="s">
        <v>1026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275.8</v>
      </c>
      <c r="I605" s="9">
        <v>71</v>
      </c>
      <c r="J605" s="8" t="s">
        <v>14</v>
      </c>
      <c r="K605" s="8" t="s">
        <v>1027</v>
      </c>
      <c r="L605" s="10">
        <v>275.8</v>
      </c>
    </row>
    <row r="606" spans="2:12" x14ac:dyDescent="0.15">
      <c r="B606" s="8" t="s">
        <v>665</v>
      </c>
      <c r="C606" s="8" t="s">
        <v>1028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275.8</v>
      </c>
      <c r="I606" s="9">
        <v>72</v>
      </c>
      <c r="J606" s="8" t="s">
        <v>14</v>
      </c>
      <c r="K606" s="8" t="s">
        <v>1029</v>
      </c>
      <c r="L606" s="10">
        <v>275.8</v>
      </c>
    </row>
    <row r="607" spans="2:12" x14ac:dyDescent="0.15">
      <c r="B607" s="8" t="s">
        <v>665</v>
      </c>
      <c r="C607" s="8" t="s">
        <v>1030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276</v>
      </c>
      <c r="I607" s="9">
        <v>49</v>
      </c>
      <c r="J607" s="8" t="s">
        <v>14</v>
      </c>
      <c r="K607" s="8" t="s">
        <v>1031</v>
      </c>
      <c r="L607" s="10">
        <v>276</v>
      </c>
    </row>
    <row r="608" spans="2:12" x14ac:dyDescent="0.15">
      <c r="B608" s="8" t="s">
        <v>665</v>
      </c>
      <c r="C608" s="8" t="s">
        <v>1032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276.39999999999998</v>
      </c>
      <c r="I608" s="9">
        <v>155</v>
      </c>
      <c r="J608" s="8" t="s">
        <v>14</v>
      </c>
      <c r="K608" s="8" t="s">
        <v>1033</v>
      </c>
      <c r="L608" s="10">
        <v>276.39999999999998</v>
      </c>
    </row>
    <row r="609" spans="2:12" x14ac:dyDescent="0.15">
      <c r="B609" s="8" t="s">
        <v>665</v>
      </c>
      <c r="C609" s="8" t="s">
        <v>1034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276.60000000000002</v>
      </c>
      <c r="I609" s="9">
        <v>163</v>
      </c>
      <c r="J609" s="8" t="s">
        <v>14</v>
      </c>
      <c r="K609" s="8" t="s">
        <v>1035</v>
      </c>
      <c r="L609" s="10">
        <v>276.60000000000002</v>
      </c>
    </row>
    <row r="610" spans="2:12" x14ac:dyDescent="0.15">
      <c r="B610" s="8" t="s">
        <v>665</v>
      </c>
      <c r="C610" s="8" t="s">
        <v>1036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276.8</v>
      </c>
      <c r="I610" s="9">
        <v>168</v>
      </c>
      <c r="J610" s="8" t="s">
        <v>14</v>
      </c>
      <c r="K610" s="8" t="s">
        <v>1037</v>
      </c>
      <c r="L610" s="10">
        <v>276.8</v>
      </c>
    </row>
    <row r="611" spans="2:12" x14ac:dyDescent="0.15">
      <c r="B611" s="8" t="s">
        <v>665</v>
      </c>
      <c r="C611" s="8" t="s">
        <v>1036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277.2</v>
      </c>
      <c r="I611" s="9">
        <v>107</v>
      </c>
      <c r="J611" s="8" t="s">
        <v>14</v>
      </c>
      <c r="K611" s="8" t="s">
        <v>1038</v>
      </c>
      <c r="L611" s="10">
        <v>277.2</v>
      </c>
    </row>
    <row r="612" spans="2:12" x14ac:dyDescent="0.15">
      <c r="B612" s="8" t="s">
        <v>665</v>
      </c>
      <c r="C612" s="8" t="s">
        <v>1036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277.2</v>
      </c>
      <c r="I612" s="9">
        <v>2</v>
      </c>
      <c r="J612" s="8" t="s">
        <v>14</v>
      </c>
      <c r="K612" s="8" t="s">
        <v>1039</v>
      </c>
      <c r="L612" s="10">
        <v>277.2</v>
      </c>
    </row>
    <row r="613" spans="2:12" x14ac:dyDescent="0.15">
      <c r="B613" s="8" t="s">
        <v>665</v>
      </c>
      <c r="C613" s="8" t="s">
        <v>1040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277</v>
      </c>
      <c r="I613" s="9">
        <v>63</v>
      </c>
      <c r="J613" s="8" t="s">
        <v>14</v>
      </c>
      <c r="K613" s="8" t="s">
        <v>1041</v>
      </c>
      <c r="L613" s="10">
        <v>277</v>
      </c>
    </row>
    <row r="614" spans="2:12" x14ac:dyDescent="0.15">
      <c r="B614" s="8" t="s">
        <v>665</v>
      </c>
      <c r="C614" s="8" t="s">
        <v>1040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277</v>
      </c>
      <c r="I614" s="9">
        <v>58</v>
      </c>
      <c r="J614" s="8" t="s">
        <v>14</v>
      </c>
      <c r="K614" s="8" t="s">
        <v>1042</v>
      </c>
      <c r="L614" s="10">
        <v>277</v>
      </c>
    </row>
    <row r="615" spans="2:12" x14ac:dyDescent="0.15">
      <c r="B615" s="8" t="s">
        <v>665</v>
      </c>
      <c r="C615" s="8" t="s">
        <v>1040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277</v>
      </c>
      <c r="I615" s="9">
        <v>62</v>
      </c>
      <c r="J615" s="8" t="s">
        <v>14</v>
      </c>
      <c r="K615" s="8" t="s">
        <v>1043</v>
      </c>
      <c r="L615" s="10">
        <v>277</v>
      </c>
    </row>
    <row r="616" spans="2:12" x14ac:dyDescent="0.15">
      <c r="B616" s="8" t="s">
        <v>665</v>
      </c>
      <c r="C616" s="8" t="s">
        <v>1044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276.8</v>
      </c>
      <c r="I616" s="9">
        <v>129</v>
      </c>
      <c r="J616" s="8" t="s">
        <v>14</v>
      </c>
      <c r="K616" s="8" t="s">
        <v>1045</v>
      </c>
      <c r="L616" s="10">
        <v>276.8</v>
      </c>
    </row>
    <row r="617" spans="2:12" x14ac:dyDescent="0.15">
      <c r="B617" s="8" t="s">
        <v>665</v>
      </c>
      <c r="C617" s="8" t="s">
        <v>1046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276.2</v>
      </c>
      <c r="I617" s="9">
        <v>81</v>
      </c>
      <c r="J617" s="8" t="s">
        <v>14</v>
      </c>
      <c r="K617" s="8" t="s">
        <v>1047</v>
      </c>
      <c r="L617" s="10">
        <v>276.2</v>
      </c>
    </row>
    <row r="618" spans="2:12" x14ac:dyDescent="0.15">
      <c r="B618" s="8" t="s">
        <v>665</v>
      </c>
      <c r="C618" s="8" t="s">
        <v>1046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276.2</v>
      </c>
      <c r="I618" s="9">
        <v>39</v>
      </c>
      <c r="J618" s="8" t="s">
        <v>14</v>
      </c>
      <c r="K618" s="8" t="s">
        <v>1048</v>
      </c>
      <c r="L618" s="10">
        <v>276.2</v>
      </c>
    </row>
    <row r="619" spans="2:12" x14ac:dyDescent="0.15">
      <c r="B619" s="8" t="s">
        <v>665</v>
      </c>
      <c r="C619" s="8" t="s">
        <v>1049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276.39999999999998</v>
      </c>
      <c r="I619" s="9">
        <v>72</v>
      </c>
      <c r="J619" s="8" t="s">
        <v>14</v>
      </c>
      <c r="K619" s="8" t="s">
        <v>1050</v>
      </c>
      <c r="L619" s="10">
        <v>276.39999999999998</v>
      </c>
    </row>
    <row r="620" spans="2:12" x14ac:dyDescent="0.15">
      <c r="B620" s="8" t="s">
        <v>665</v>
      </c>
      <c r="C620" s="8" t="s">
        <v>1049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276.39999999999998</v>
      </c>
      <c r="I620" s="9">
        <v>31</v>
      </c>
      <c r="J620" s="8" t="s">
        <v>14</v>
      </c>
      <c r="K620" s="8" t="s">
        <v>1051</v>
      </c>
      <c r="L620" s="10">
        <v>276.39999999999998</v>
      </c>
    </row>
    <row r="621" spans="2:12" x14ac:dyDescent="0.15">
      <c r="B621" s="8" t="s">
        <v>665</v>
      </c>
      <c r="C621" s="8" t="s">
        <v>1049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276.2</v>
      </c>
      <c r="I621" s="9">
        <v>102</v>
      </c>
      <c r="J621" s="8" t="s">
        <v>14</v>
      </c>
      <c r="K621" s="8" t="s">
        <v>1052</v>
      </c>
      <c r="L621" s="10">
        <v>276.2</v>
      </c>
    </row>
    <row r="622" spans="2:12" x14ac:dyDescent="0.15">
      <c r="B622" s="8" t="s">
        <v>665</v>
      </c>
      <c r="C622" s="8" t="s">
        <v>1049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276.39999999999998</v>
      </c>
      <c r="I622" s="9">
        <v>152</v>
      </c>
      <c r="J622" s="8" t="s">
        <v>14</v>
      </c>
      <c r="K622" s="8" t="s">
        <v>1053</v>
      </c>
      <c r="L622" s="10">
        <v>276.39999999999998</v>
      </c>
    </row>
    <row r="623" spans="2:12" x14ac:dyDescent="0.15">
      <c r="B623" s="8" t="s">
        <v>665</v>
      </c>
      <c r="C623" s="8" t="s">
        <v>1054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276.60000000000002</v>
      </c>
      <c r="I623" s="9">
        <v>122</v>
      </c>
      <c r="J623" s="8" t="s">
        <v>14</v>
      </c>
      <c r="K623" s="8" t="s">
        <v>1055</v>
      </c>
      <c r="L623" s="10">
        <v>276.60000000000002</v>
      </c>
    </row>
    <row r="624" spans="2:12" x14ac:dyDescent="0.15">
      <c r="B624" s="8" t="s">
        <v>665</v>
      </c>
      <c r="C624" s="8" t="s">
        <v>1056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276.60000000000002</v>
      </c>
      <c r="I624" s="9">
        <v>23</v>
      </c>
      <c r="J624" s="8" t="s">
        <v>14</v>
      </c>
      <c r="K624" s="8" t="s">
        <v>1057</v>
      </c>
      <c r="L624" s="10">
        <v>276.60000000000002</v>
      </c>
    </row>
    <row r="625" spans="2:12" x14ac:dyDescent="0.15">
      <c r="B625" s="8" t="s">
        <v>665</v>
      </c>
      <c r="C625" s="8" t="s">
        <v>1058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276.60000000000002</v>
      </c>
      <c r="I625" s="9">
        <v>10</v>
      </c>
      <c r="J625" s="8" t="s">
        <v>14</v>
      </c>
      <c r="K625" s="8" t="s">
        <v>1059</v>
      </c>
      <c r="L625" s="10">
        <v>276.60000000000002</v>
      </c>
    </row>
    <row r="626" spans="2:12" x14ac:dyDescent="0.15">
      <c r="B626" s="8" t="s">
        <v>665</v>
      </c>
      <c r="C626" s="8" t="s">
        <v>1060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276.8</v>
      </c>
      <c r="I626" s="9">
        <v>58</v>
      </c>
      <c r="J626" s="8" t="s">
        <v>14</v>
      </c>
      <c r="K626" s="8" t="s">
        <v>1061</v>
      </c>
      <c r="L626" s="10">
        <v>276.8</v>
      </c>
    </row>
    <row r="627" spans="2:12" x14ac:dyDescent="0.15">
      <c r="B627" s="8" t="s">
        <v>665</v>
      </c>
      <c r="C627" s="8" t="s">
        <v>1062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277</v>
      </c>
      <c r="I627" s="9">
        <v>87</v>
      </c>
      <c r="J627" s="8" t="s">
        <v>14</v>
      </c>
      <c r="K627" s="8" t="s">
        <v>1063</v>
      </c>
      <c r="L627" s="10">
        <v>277</v>
      </c>
    </row>
    <row r="628" spans="2:12" x14ac:dyDescent="0.15">
      <c r="B628" s="8" t="s">
        <v>665</v>
      </c>
      <c r="C628" s="8" t="s">
        <v>1064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277.39999999999998</v>
      </c>
      <c r="I628" s="9">
        <v>144</v>
      </c>
      <c r="J628" s="8" t="s">
        <v>14</v>
      </c>
      <c r="K628" s="8" t="s">
        <v>1065</v>
      </c>
      <c r="L628" s="10">
        <v>277.39999999999998</v>
      </c>
    </row>
    <row r="629" spans="2:12" x14ac:dyDescent="0.15">
      <c r="B629" s="8" t="s">
        <v>665</v>
      </c>
      <c r="C629" s="8" t="s">
        <v>1066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277.60000000000002</v>
      </c>
      <c r="I629" s="9">
        <v>144</v>
      </c>
      <c r="J629" s="8" t="s">
        <v>14</v>
      </c>
      <c r="K629" s="8" t="s">
        <v>1067</v>
      </c>
      <c r="L629" s="10">
        <v>277.60000000000002</v>
      </c>
    </row>
    <row r="630" spans="2:12" x14ac:dyDescent="0.15">
      <c r="B630" s="8" t="s">
        <v>665</v>
      </c>
      <c r="C630" s="8" t="s">
        <v>1068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277.2</v>
      </c>
      <c r="I630" s="9">
        <v>67</v>
      </c>
      <c r="J630" s="8" t="s">
        <v>14</v>
      </c>
      <c r="K630" s="8" t="s">
        <v>1069</v>
      </c>
      <c r="L630" s="10">
        <v>277.2</v>
      </c>
    </row>
    <row r="631" spans="2:12" x14ac:dyDescent="0.15">
      <c r="B631" s="8" t="s">
        <v>665</v>
      </c>
      <c r="C631" s="8" t="s">
        <v>1068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277.39999999999998</v>
      </c>
      <c r="I631" s="9">
        <v>73</v>
      </c>
      <c r="J631" s="8" t="s">
        <v>14</v>
      </c>
      <c r="K631" s="8" t="s">
        <v>1070</v>
      </c>
      <c r="L631" s="10">
        <v>277.39999999999998</v>
      </c>
    </row>
    <row r="632" spans="2:12" x14ac:dyDescent="0.15">
      <c r="B632" s="8" t="s">
        <v>665</v>
      </c>
      <c r="C632" s="8" t="s">
        <v>1071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277.39999999999998</v>
      </c>
      <c r="I632" s="9">
        <v>102</v>
      </c>
      <c r="J632" s="8" t="s">
        <v>14</v>
      </c>
      <c r="K632" s="8" t="s">
        <v>1072</v>
      </c>
      <c r="L632" s="10">
        <v>277.39999999999998</v>
      </c>
    </row>
    <row r="633" spans="2:12" x14ac:dyDescent="0.15">
      <c r="B633" s="8" t="s">
        <v>665</v>
      </c>
      <c r="C633" s="8" t="s">
        <v>1073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277.60000000000002</v>
      </c>
      <c r="I633" s="9">
        <v>108</v>
      </c>
      <c r="J633" s="8" t="s">
        <v>14</v>
      </c>
      <c r="K633" s="8" t="s">
        <v>1074</v>
      </c>
      <c r="L633" s="10">
        <v>277.60000000000002</v>
      </c>
    </row>
    <row r="634" spans="2:12" x14ac:dyDescent="0.15">
      <c r="B634" s="8" t="s">
        <v>665</v>
      </c>
      <c r="C634" s="8" t="s">
        <v>1075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277.8</v>
      </c>
      <c r="I634" s="9">
        <v>145</v>
      </c>
      <c r="J634" s="8" t="s">
        <v>14</v>
      </c>
      <c r="K634" s="8" t="s">
        <v>1076</v>
      </c>
      <c r="L634" s="10">
        <v>277.8</v>
      </c>
    </row>
    <row r="635" spans="2:12" x14ac:dyDescent="0.15">
      <c r="B635" s="8" t="s">
        <v>665</v>
      </c>
      <c r="C635" s="8" t="s">
        <v>1077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276.39999999999998</v>
      </c>
      <c r="I635" s="9">
        <v>48</v>
      </c>
      <c r="J635" s="8" t="s">
        <v>14</v>
      </c>
      <c r="K635" s="8" t="s">
        <v>1078</v>
      </c>
      <c r="L635" s="10">
        <v>276.39999999999998</v>
      </c>
    </row>
    <row r="636" spans="2:12" x14ac:dyDescent="0.15">
      <c r="B636" s="8" t="s">
        <v>665</v>
      </c>
      <c r="C636" s="8" t="s">
        <v>1077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276.60000000000002</v>
      </c>
      <c r="I636" s="9">
        <v>90</v>
      </c>
      <c r="J636" s="8" t="s">
        <v>14</v>
      </c>
      <c r="K636" s="8" t="s">
        <v>1079</v>
      </c>
      <c r="L636" s="10">
        <v>276.60000000000002</v>
      </c>
    </row>
    <row r="637" spans="2:12" x14ac:dyDescent="0.15">
      <c r="B637" s="8" t="s">
        <v>665</v>
      </c>
      <c r="C637" s="8" t="s">
        <v>1077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276.8</v>
      </c>
      <c r="I637" s="9">
        <v>133</v>
      </c>
      <c r="J637" s="8" t="s">
        <v>14</v>
      </c>
      <c r="K637" s="8" t="s">
        <v>1080</v>
      </c>
      <c r="L637" s="10">
        <v>276.8</v>
      </c>
    </row>
    <row r="638" spans="2:12" x14ac:dyDescent="0.15">
      <c r="B638" s="8" t="s">
        <v>665</v>
      </c>
      <c r="C638" s="8" t="s">
        <v>1081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276.2</v>
      </c>
      <c r="I638" s="9">
        <v>84</v>
      </c>
      <c r="J638" s="8" t="s">
        <v>14</v>
      </c>
      <c r="K638" s="8" t="s">
        <v>1082</v>
      </c>
      <c r="L638" s="10">
        <v>276.2</v>
      </c>
    </row>
    <row r="639" spans="2:12" x14ac:dyDescent="0.15">
      <c r="B639" s="8" t="s">
        <v>665</v>
      </c>
      <c r="C639" s="8" t="s">
        <v>1083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276.60000000000002</v>
      </c>
      <c r="I639" s="9">
        <v>106</v>
      </c>
      <c r="J639" s="8" t="s">
        <v>14</v>
      </c>
      <c r="K639" s="8" t="s">
        <v>1084</v>
      </c>
      <c r="L639" s="10">
        <v>276.60000000000002</v>
      </c>
    </row>
    <row r="640" spans="2:12" x14ac:dyDescent="0.15">
      <c r="B640" s="8" t="s">
        <v>665</v>
      </c>
      <c r="C640" s="8" t="s">
        <v>1085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276.60000000000002</v>
      </c>
      <c r="I640" s="9">
        <v>80</v>
      </c>
      <c r="J640" s="8" t="s">
        <v>14</v>
      </c>
      <c r="K640" s="8" t="s">
        <v>1086</v>
      </c>
      <c r="L640" s="10">
        <v>276.60000000000002</v>
      </c>
    </row>
    <row r="641" spans="2:12" x14ac:dyDescent="0.15">
      <c r="B641" s="8" t="s">
        <v>665</v>
      </c>
      <c r="C641" s="8" t="s">
        <v>1085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276.60000000000002</v>
      </c>
      <c r="I641" s="9">
        <v>16</v>
      </c>
      <c r="J641" s="8" t="s">
        <v>14</v>
      </c>
      <c r="K641" s="8" t="s">
        <v>1087</v>
      </c>
      <c r="L641" s="10">
        <v>276.60000000000002</v>
      </c>
    </row>
    <row r="642" spans="2:12" x14ac:dyDescent="0.15">
      <c r="B642" s="8" t="s">
        <v>665</v>
      </c>
      <c r="C642" s="8" t="s">
        <v>1088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276.8</v>
      </c>
      <c r="I642" s="9">
        <v>158</v>
      </c>
      <c r="J642" s="8" t="s">
        <v>14</v>
      </c>
      <c r="K642" s="8" t="s">
        <v>1089</v>
      </c>
      <c r="L642" s="10">
        <v>276.8</v>
      </c>
    </row>
    <row r="643" spans="2:12" x14ac:dyDescent="0.15">
      <c r="B643" s="8" t="s">
        <v>665</v>
      </c>
      <c r="C643" s="8" t="s">
        <v>1090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276.8</v>
      </c>
      <c r="I643" s="9">
        <v>65</v>
      </c>
      <c r="J643" s="8" t="s">
        <v>14</v>
      </c>
      <c r="K643" s="8" t="s">
        <v>1091</v>
      </c>
      <c r="L643" s="10">
        <v>276.8</v>
      </c>
    </row>
    <row r="644" spans="2:12" x14ac:dyDescent="0.15">
      <c r="B644" s="8" t="s">
        <v>665</v>
      </c>
      <c r="C644" s="8" t="s">
        <v>1092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276.8</v>
      </c>
      <c r="I644" s="9">
        <v>87</v>
      </c>
      <c r="J644" s="8" t="s">
        <v>14</v>
      </c>
      <c r="K644" s="8" t="s">
        <v>1093</v>
      </c>
      <c r="L644" s="10">
        <v>276.8</v>
      </c>
    </row>
    <row r="645" spans="2:12" x14ac:dyDescent="0.15">
      <c r="B645" s="8" t="s">
        <v>665</v>
      </c>
      <c r="C645" s="8" t="s">
        <v>1094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276.8</v>
      </c>
      <c r="I645" s="9">
        <v>88</v>
      </c>
      <c r="J645" s="8" t="s">
        <v>14</v>
      </c>
      <c r="K645" s="8" t="s">
        <v>1095</v>
      </c>
      <c r="L645" s="10">
        <v>276.8</v>
      </c>
    </row>
    <row r="646" spans="2:12" x14ac:dyDescent="0.15">
      <c r="B646" s="8" t="s">
        <v>665</v>
      </c>
      <c r="C646" s="8" t="s">
        <v>1096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277.2</v>
      </c>
      <c r="I646" s="9">
        <v>74</v>
      </c>
      <c r="J646" s="8" t="s">
        <v>14</v>
      </c>
      <c r="K646" s="8" t="s">
        <v>1097</v>
      </c>
      <c r="L646" s="10">
        <v>277.2</v>
      </c>
    </row>
    <row r="647" spans="2:12" x14ac:dyDescent="0.15">
      <c r="B647" s="8" t="s">
        <v>665</v>
      </c>
      <c r="C647" s="8" t="s">
        <v>1096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277</v>
      </c>
      <c r="I647" s="9">
        <v>167</v>
      </c>
      <c r="J647" s="8" t="s">
        <v>14</v>
      </c>
      <c r="K647" s="8" t="s">
        <v>1098</v>
      </c>
      <c r="L647" s="10">
        <v>277</v>
      </c>
    </row>
    <row r="648" spans="2:12" x14ac:dyDescent="0.15">
      <c r="B648" s="8" t="s">
        <v>665</v>
      </c>
      <c r="C648" s="8" t="s">
        <v>1099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276.39999999999998</v>
      </c>
      <c r="I648" s="9">
        <v>74</v>
      </c>
      <c r="J648" s="8" t="s">
        <v>14</v>
      </c>
      <c r="K648" s="8" t="s">
        <v>1100</v>
      </c>
      <c r="L648" s="10">
        <v>276.39999999999998</v>
      </c>
    </row>
    <row r="649" spans="2:12" x14ac:dyDescent="0.15">
      <c r="B649" s="8" t="s">
        <v>665</v>
      </c>
      <c r="C649" s="8" t="s">
        <v>1101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275</v>
      </c>
      <c r="I649" s="9">
        <v>29</v>
      </c>
      <c r="J649" s="8" t="s">
        <v>14</v>
      </c>
      <c r="K649" s="8" t="s">
        <v>1102</v>
      </c>
      <c r="L649" s="10">
        <v>275</v>
      </c>
    </row>
    <row r="650" spans="2:12" x14ac:dyDescent="0.15">
      <c r="B650" s="8" t="s">
        <v>665</v>
      </c>
      <c r="C650" s="8" t="s">
        <v>1101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275</v>
      </c>
      <c r="I650" s="9">
        <v>31</v>
      </c>
      <c r="J650" s="8" t="s">
        <v>14</v>
      </c>
      <c r="K650" s="8" t="s">
        <v>1103</v>
      </c>
      <c r="L650" s="10">
        <v>275</v>
      </c>
    </row>
    <row r="651" spans="2:12" x14ac:dyDescent="0.15">
      <c r="B651" s="8" t="s">
        <v>665</v>
      </c>
      <c r="C651" s="8" t="s">
        <v>1104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274.39999999999998</v>
      </c>
      <c r="I651" s="9">
        <v>87</v>
      </c>
      <c r="J651" s="8" t="s">
        <v>14</v>
      </c>
      <c r="K651" s="8" t="s">
        <v>1105</v>
      </c>
      <c r="L651" s="10">
        <v>274.39999999999998</v>
      </c>
    </row>
    <row r="652" spans="2:12" x14ac:dyDescent="0.15">
      <c r="B652" s="8" t="s">
        <v>665</v>
      </c>
      <c r="C652" s="8" t="s">
        <v>1106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274.39999999999998</v>
      </c>
      <c r="I652" s="9">
        <v>78</v>
      </c>
      <c r="J652" s="8" t="s">
        <v>14</v>
      </c>
      <c r="K652" s="8" t="s">
        <v>1107</v>
      </c>
      <c r="L652" s="10">
        <v>274.39999999999998</v>
      </c>
    </row>
    <row r="653" spans="2:12" x14ac:dyDescent="0.15">
      <c r="B653" s="8" t="s">
        <v>665</v>
      </c>
      <c r="C653" s="8" t="s">
        <v>1108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274.60000000000002</v>
      </c>
      <c r="I653" s="9">
        <v>68</v>
      </c>
      <c r="J653" s="8" t="s">
        <v>14</v>
      </c>
      <c r="K653" s="8" t="s">
        <v>1109</v>
      </c>
      <c r="L653" s="10">
        <v>274.60000000000002</v>
      </c>
    </row>
    <row r="654" spans="2:12" x14ac:dyDescent="0.15">
      <c r="B654" s="8" t="s">
        <v>665</v>
      </c>
      <c r="C654" s="8" t="s">
        <v>1110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274.8</v>
      </c>
      <c r="I654" s="9">
        <v>96</v>
      </c>
      <c r="J654" s="8" t="s">
        <v>14</v>
      </c>
      <c r="K654" s="8" t="s">
        <v>1111</v>
      </c>
      <c r="L654" s="10">
        <v>274.8</v>
      </c>
    </row>
    <row r="655" spans="2:12" x14ac:dyDescent="0.15">
      <c r="B655" s="8" t="s">
        <v>665</v>
      </c>
      <c r="C655" s="8" t="s">
        <v>1112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275</v>
      </c>
      <c r="I655" s="9">
        <v>96</v>
      </c>
      <c r="J655" s="8" t="s">
        <v>14</v>
      </c>
      <c r="K655" s="8" t="s">
        <v>1113</v>
      </c>
      <c r="L655" s="10">
        <v>275</v>
      </c>
    </row>
    <row r="656" spans="2:12" x14ac:dyDescent="0.15">
      <c r="B656" s="8" t="s">
        <v>665</v>
      </c>
      <c r="C656" s="8" t="s">
        <v>1114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275.39999999999998</v>
      </c>
      <c r="I656" s="9">
        <v>2</v>
      </c>
      <c r="J656" s="8" t="s">
        <v>14</v>
      </c>
      <c r="K656" s="8" t="s">
        <v>1115</v>
      </c>
      <c r="L656" s="10">
        <v>275.39999999999998</v>
      </c>
    </row>
    <row r="657" spans="2:12" x14ac:dyDescent="0.15">
      <c r="B657" s="8" t="s">
        <v>665</v>
      </c>
      <c r="C657" s="8" t="s">
        <v>1114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275.39999999999998</v>
      </c>
      <c r="I657" s="9">
        <v>105</v>
      </c>
      <c r="J657" s="8" t="s">
        <v>14</v>
      </c>
      <c r="K657" s="8" t="s">
        <v>1116</v>
      </c>
      <c r="L657" s="10">
        <v>275.39999999999998</v>
      </c>
    </row>
    <row r="658" spans="2:12" x14ac:dyDescent="0.15">
      <c r="B658" s="8" t="s">
        <v>665</v>
      </c>
      <c r="C658" s="8" t="s">
        <v>1117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275.60000000000002</v>
      </c>
      <c r="I658" s="9">
        <v>104</v>
      </c>
      <c r="J658" s="8" t="s">
        <v>14</v>
      </c>
      <c r="K658" s="8" t="s">
        <v>1118</v>
      </c>
      <c r="L658" s="10">
        <v>275.60000000000002</v>
      </c>
    </row>
    <row r="659" spans="2:12" x14ac:dyDescent="0.15">
      <c r="B659" s="8" t="s">
        <v>665</v>
      </c>
      <c r="C659" s="8" t="s">
        <v>1119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275.60000000000002</v>
      </c>
      <c r="I659" s="9">
        <v>107</v>
      </c>
      <c r="J659" s="8" t="s">
        <v>14</v>
      </c>
      <c r="K659" s="8" t="s">
        <v>1120</v>
      </c>
      <c r="L659" s="10">
        <v>275.60000000000002</v>
      </c>
    </row>
    <row r="660" spans="2:12" x14ac:dyDescent="0.15">
      <c r="B660" s="8" t="s">
        <v>665</v>
      </c>
      <c r="C660" s="8" t="s">
        <v>1121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275.2</v>
      </c>
      <c r="I660" s="9">
        <v>168</v>
      </c>
      <c r="J660" s="8" t="s">
        <v>14</v>
      </c>
      <c r="K660" s="8" t="s">
        <v>1122</v>
      </c>
      <c r="L660" s="10">
        <v>275.2</v>
      </c>
    </row>
    <row r="661" spans="2:12" x14ac:dyDescent="0.15">
      <c r="B661" s="8" t="s">
        <v>665</v>
      </c>
      <c r="C661" s="8" t="s">
        <v>1123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275.2</v>
      </c>
      <c r="I661" s="9">
        <v>106</v>
      </c>
      <c r="J661" s="8" t="s">
        <v>14</v>
      </c>
      <c r="K661" s="8" t="s">
        <v>1124</v>
      </c>
      <c r="L661" s="10">
        <v>275.2</v>
      </c>
    </row>
    <row r="662" spans="2:12" x14ac:dyDescent="0.15">
      <c r="B662" s="8" t="s">
        <v>665</v>
      </c>
      <c r="C662" s="8" t="s">
        <v>1125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275.8</v>
      </c>
      <c r="I662" s="9">
        <v>86</v>
      </c>
      <c r="J662" s="8" t="s">
        <v>14</v>
      </c>
      <c r="K662" s="8" t="s">
        <v>1126</v>
      </c>
      <c r="L662" s="10">
        <v>275.8</v>
      </c>
    </row>
    <row r="663" spans="2:12" x14ac:dyDescent="0.15">
      <c r="B663" s="8" t="s">
        <v>665</v>
      </c>
      <c r="C663" s="8" t="s">
        <v>1125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276</v>
      </c>
      <c r="I663" s="9">
        <v>80</v>
      </c>
      <c r="J663" s="8" t="s">
        <v>14</v>
      </c>
      <c r="K663" s="8" t="s">
        <v>1127</v>
      </c>
      <c r="L663" s="10">
        <v>276</v>
      </c>
    </row>
    <row r="664" spans="2:12" x14ac:dyDescent="0.15">
      <c r="B664" s="8" t="s">
        <v>665</v>
      </c>
      <c r="C664" s="8" t="s">
        <v>1125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276.2</v>
      </c>
      <c r="I664" s="9">
        <v>60</v>
      </c>
      <c r="J664" s="8" t="s">
        <v>14</v>
      </c>
      <c r="K664" s="8" t="s">
        <v>1128</v>
      </c>
      <c r="L664" s="10">
        <v>276.2</v>
      </c>
    </row>
    <row r="665" spans="2:12" x14ac:dyDescent="0.15">
      <c r="B665" s="8" t="s">
        <v>665</v>
      </c>
      <c r="C665" s="8" t="s">
        <v>1129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276.8</v>
      </c>
      <c r="I665" s="9">
        <v>16</v>
      </c>
      <c r="J665" s="8" t="s">
        <v>14</v>
      </c>
      <c r="K665" s="8" t="s">
        <v>1130</v>
      </c>
      <c r="L665" s="10">
        <v>276.8</v>
      </c>
    </row>
    <row r="666" spans="2:12" x14ac:dyDescent="0.15">
      <c r="B666" s="8" t="s">
        <v>665</v>
      </c>
      <c r="C666" s="8" t="s">
        <v>1129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276.8</v>
      </c>
      <c r="I666" s="9">
        <v>132</v>
      </c>
      <c r="J666" s="8" t="s">
        <v>14</v>
      </c>
      <c r="K666" s="8" t="s">
        <v>1131</v>
      </c>
      <c r="L666" s="10">
        <v>276.8</v>
      </c>
    </row>
    <row r="667" spans="2:12" x14ac:dyDescent="0.15">
      <c r="B667" s="8" t="s">
        <v>665</v>
      </c>
      <c r="C667" s="8" t="s">
        <v>1132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275.2</v>
      </c>
      <c r="I667" s="9">
        <v>70</v>
      </c>
      <c r="J667" s="8" t="s">
        <v>14</v>
      </c>
      <c r="K667" s="8" t="s">
        <v>1133</v>
      </c>
      <c r="L667" s="10">
        <v>275.2</v>
      </c>
    </row>
    <row r="668" spans="2:12" x14ac:dyDescent="0.15">
      <c r="B668" s="8" t="s">
        <v>665</v>
      </c>
      <c r="C668" s="8" t="s">
        <v>1134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275.2</v>
      </c>
      <c r="I668" s="9">
        <v>96</v>
      </c>
      <c r="J668" s="8" t="s">
        <v>14</v>
      </c>
      <c r="K668" s="8" t="s">
        <v>1135</v>
      </c>
      <c r="L668" s="10">
        <v>275.2</v>
      </c>
    </row>
    <row r="669" spans="2:12" x14ac:dyDescent="0.15">
      <c r="B669" s="8" t="s">
        <v>665</v>
      </c>
      <c r="C669" s="8" t="s">
        <v>1136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275.8</v>
      </c>
      <c r="I669" s="9">
        <v>78</v>
      </c>
      <c r="J669" s="8" t="s">
        <v>14</v>
      </c>
      <c r="K669" s="8" t="s">
        <v>1137</v>
      </c>
      <c r="L669" s="10">
        <v>275.8</v>
      </c>
    </row>
    <row r="670" spans="2:12" x14ac:dyDescent="0.15">
      <c r="B670" s="8" t="s">
        <v>665</v>
      </c>
      <c r="C670" s="8" t="s">
        <v>1136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276</v>
      </c>
      <c r="I670" s="9">
        <v>114</v>
      </c>
      <c r="J670" s="8" t="s">
        <v>14</v>
      </c>
      <c r="K670" s="8" t="s">
        <v>1138</v>
      </c>
      <c r="L670" s="10">
        <v>276</v>
      </c>
    </row>
    <row r="671" spans="2:12" x14ac:dyDescent="0.15">
      <c r="B671" s="8" t="s">
        <v>665</v>
      </c>
      <c r="C671" s="8" t="s">
        <v>1139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276</v>
      </c>
      <c r="I671" s="9">
        <v>78</v>
      </c>
      <c r="J671" s="8" t="s">
        <v>14</v>
      </c>
      <c r="K671" s="8" t="s">
        <v>1140</v>
      </c>
      <c r="L671" s="10">
        <v>276</v>
      </c>
    </row>
    <row r="672" spans="2:12" x14ac:dyDescent="0.15">
      <c r="B672" s="8" t="s">
        <v>665</v>
      </c>
      <c r="C672" s="8" t="s">
        <v>1139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276.2</v>
      </c>
      <c r="I672" s="9">
        <v>62</v>
      </c>
      <c r="J672" s="8" t="s">
        <v>14</v>
      </c>
      <c r="K672" s="8" t="s">
        <v>1141</v>
      </c>
      <c r="L672" s="10">
        <v>276.2</v>
      </c>
    </row>
    <row r="673" spans="2:12" x14ac:dyDescent="0.15">
      <c r="B673" s="8" t="s">
        <v>665</v>
      </c>
      <c r="C673" s="8" t="s">
        <v>1142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276.39999999999998</v>
      </c>
      <c r="I673" s="9">
        <v>46</v>
      </c>
      <c r="J673" s="8" t="s">
        <v>14</v>
      </c>
      <c r="K673" s="8" t="s">
        <v>1143</v>
      </c>
      <c r="L673" s="10">
        <v>276.39999999999998</v>
      </c>
    </row>
    <row r="674" spans="2:12" x14ac:dyDescent="0.15">
      <c r="B674" s="8" t="s">
        <v>665</v>
      </c>
      <c r="C674" s="8" t="s">
        <v>1144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276.39999999999998</v>
      </c>
      <c r="I674" s="9">
        <v>87</v>
      </c>
      <c r="J674" s="8" t="s">
        <v>14</v>
      </c>
      <c r="K674" s="8" t="s">
        <v>1145</v>
      </c>
      <c r="L674" s="10">
        <v>276.39999999999998</v>
      </c>
    </row>
    <row r="675" spans="2:12" x14ac:dyDescent="0.15">
      <c r="B675" s="8" t="s">
        <v>665</v>
      </c>
      <c r="C675" s="8" t="s">
        <v>1144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276.39999999999998</v>
      </c>
      <c r="I675" s="9">
        <v>123</v>
      </c>
      <c r="J675" s="8" t="s">
        <v>14</v>
      </c>
      <c r="K675" s="8" t="s">
        <v>1146</v>
      </c>
      <c r="L675" s="10">
        <v>276.39999999999998</v>
      </c>
    </row>
    <row r="676" spans="2:12" x14ac:dyDescent="0.15">
      <c r="B676" s="8" t="s">
        <v>665</v>
      </c>
      <c r="C676" s="8" t="s">
        <v>1147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276</v>
      </c>
      <c r="I676" s="9">
        <v>8</v>
      </c>
      <c r="J676" s="8" t="s">
        <v>14</v>
      </c>
      <c r="K676" s="8" t="s">
        <v>1148</v>
      </c>
      <c r="L676" s="10">
        <v>276</v>
      </c>
    </row>
    <row r="677" spans="2:12" x14ac:dyDescent="0.15">
      <c r="B677" s="8" t="s">
        <v>665</v>
      </c>
      <c r="C677" s="8" t="s">
        <v>1149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276</v>
      </c>
      <c r="I677" s="9">
        <v>52</v>
      </c>
      <c r="J677" s="8" t="s">
        <v>14</v>
      </c>
      <c r="K677" s="8" t="s">
        <v>1150</v>
      </c>
      <c r="L677" s="10">
        <v>276</v>
      </c>
    </row>
    <row r="678" spans="2:12" x14ac:dyDescent="0.15">
      <c r="B678" s="8" t="s">
        <v>665</v>
      </c>
      <c r="C678" s="8" t="s">
        <v>20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276.2</v>
      </c>
      <c r="I678" s="9">
        <v>50</v>
      </c>
      <c r="J678" s="8" t="s">
        <v>14</v>
      </c>
      <c r="K678" s="8" t="s">
        <v>1151</v>
      </c>
      <c r="L678" s="10">
        <v>276.2</v>
      </c>
    </row>
    <row r="679" spans="2:12" x14ac:dyDescent="0.15">
      <c r="B679" s="8" t="s">
        <v>665</v>
      </c>
      <c r="C679" s="8" t="s">
        <v>1152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276.39999999999998</v>
      </c>
      <c r="I679" s="9">
        <v>77</v>
      </c>
      <c r="J679" s="8" t="s">
        <v>14</v>
      </c>
      <c r="K679" s="8" t="s">
        <v>1153</v>
      </c>
      <c r="L679" s="10">
        <v>276.39999999999998</v>
      </c>
    </row>
    <row r="680" spans="2:12" x14ac:dyDescent="0.15">
      <c r="B680" s="8" t="s">
        <v>665</v>
      </c>
      <c r="C680" s="8" t="s">
        <v>1154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276.60000000000002</v>
      </c>
      <c r="I680" s="9">
        <v>99</v>
      </c>
      <c r="J680" s="8" t="s">
        <v>14</v>
      </c>
      <c r="K680" s="8" t="s">
        <v>1155</v>
      </c>
      <c r="L680" s="10">
        <v>276.60000000000002</v>
      </c>
    </row>
    <row r="681" spans="2:12" x14ac:dyDescent="0.15">
      <c r="B681" s="8" t="s">
        <v>665</v>
      </c>
      <c r="C681" s="8" t="s">
        <v>1156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276.8</v>
      </c>
      <c r="I681" s="9">
        <v>69</v>
      </c>
      <c r="J681" s="8" t="s">
        <v>14</v>
      </c>
      <c r="K681" s="8" t="s">
        <v>1157</v>
      </c>
      <c r="L681" s="10">
        <v>276.8</v>
      </c>
    </row>
    <row r="682" spans="2:12" x14ac:dyDescent="0.15">
      <c r="B682" s="8" t="s">
        <v>665</v>
      </c>
      <c r="C682" s="8" t="s">
        <v>1158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276.39999999999998</v>
      </c>
      <c r="I682" s="9">
        <v>74</v>
      </c>
      <c r="J682" s="8" t="s">
        <v>14</v>
      </c>
      <c r="K682" s="8" t="s">
        <v>1159</v>
      </c>
      <c r="L682" s="10">
        <v>276.39999999999998</v>
      </c>
    </row>
    <row r="683" spans="2:12" x14ac:dyDescent="0.15">
      <c r="B683" s="8" t="s">
        <v>665</v>
      </c>
      <c r="C683" s="8" t="s">
        <v>1160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275.39999999999998</v>
      </c>
      <c r="I683" s="9">
        <v>63</v>
      </c>
      <c r="J683" s="8" t="s">
        <v>14</v>
      </c>
      <c r="K683" s="8" t="s">
        <v>1161</v>
      </c>
      <c r="L683" s="10">
        <v>275.39999999999998</v>
      </c>
    </row>
    <row r="684" spans="2:12" x14ac:dyDescent="0.15">
      <c r="B684" s="8" t="s">
        <v>665</v>
      </c>
      <c r="C684" s="8" t="s">
        <v>1162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275.2</v>
      </c>
      <c r="I684" s="9">
        <v>15</v>
      </c>
      <c r="J684" s="8" t="s">
        <v>14</v>
      </c>
      <c r="K684" s="8" t="s">
        <v>1163</v>
      </c>
      <c r="L684" s="10">
        <v>275.2</v>
      </c>
    </row>
    <row r="685" spans="2:12" x14ac:dyDescent="0.15">
      <c r="B685" s="8" t="s">
        <v>665</v>
      </c>
      <c r="C685" s="8" t="s">
        <v>1164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275.39999999999998</v>
      </c>
      <c r="I685" s="9">
        <v>107</v>
      </c>
      <c r="J685" s="8" t="s">
        <v>14</v>
      </c>
      <c r="K685" s="8" t="s">
        <v>1165</v>
      </c>
      <c r="L685" s="10">
        <v>275.39999999999998</v>
      </c>
    </row>
    <row r="686" spans="2:12" x14ac:dyDescent="0.15">
      <c r="B686" s="8" t="s">
        <v>665</v>
      </c>
      <c r="C686" s="8" t="s">
        <v>1166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275.60000000000002</v>
      </c>
      <c r="I686" s="9">
        <v>102</v>
      </c>
      <c r="J686" s="8" t="s">
        <v>14</v>
      </c>
      <c r="K686" s="8" t="s">
        <v>1167</v>
      </c>
      <c r="L686" s="10">
        <v>275.60000000000002</v>
      </c>
    </row>
    <row r="687" spans="2:12" x14ac:dyDescent="0.15">
      <c r="B687" s="8" t="s">
        <v>665</v>
      </c>
      <c r="C687" s="8" t="s">
        <v>1168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275.8</v>
      </c>
      <c r="I687" s="9">
        <v>44</v>
      </c>
      <c r="J687" s="8" t="s">
        <v>14</v>
      </c>
      <c r="K687" s="8" t="s">
        <v>1169</v>
      </c>
      <c r="L687" s="10">
        <v>275.8</v>
      </c>
    </row>
    <row r="688" spans="2:12" x14ac:dyDescent="0.15">
      <c r="B688" s="8" t="s">
        <v>665</v>
      </c>
      <c r="C688" s="8" t="s">
        <v>1170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276.2</v>
      </c>
      <c r="I688" s="9">
        <v>48</v>
      </c>
      <c r="J688" s="8" t="s">
        <v>14</v>
      </c>
      <c r="K688" s="8" t="s">
        <v>1171</v>
      </c>
      <c r="L688" s="10">
        <v>276.2</v>
      </c>
    </row>
    <row r="689" spans="2:12" x14ac:dyDescent="0.15">
      <c r="B689" s="8" t="s">
        <v>665</v>
      </c>
      <c r="C689" s="8" t="s">
        <v>1170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276.39999999999998</v>
      </c>
      <c r="I689" s="9">
        <v>86</v>
      </c>
      <c r="J689" s="8" t="s">
        <v>14</v>
      </c>
      <c r="K689" s="8" t="s">
        <v>1172</v>
      </c>
      <c r="L689" s="10">
        <v>276.39999999999998</v>
      </c>
    </row>
    <row r="690" spans="2:12" x14ac:dyDescent="0.15">
      <c r="B690" s="8" t="s">
        <v>665</v>
      </c>
      <c r="C690" s="8" t="s">
        <v>1173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277.60000000000002</v>
      </c>
      <c r="I690" s="9">
        <v>56</v>
      </c>
      <c r="J690" s="8" t="s">
        <v>14</v>
      </c>
      <c r="K690" s="8" t="s">
        <v>1174</v>
      </c>
      <c r="L690" s="10">
        <v>277.60000000000002</v>
      </c>
    </row>
    <row r="691" spans="2:12" x14ac:dyDescent="0.15">
      <c r="B691" s="8" t="s">
        <v>665</v>
      </c>
      <c r="C691" s="8" t="s">
        <v>1175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277.8</v>
      </c>
      <c r="I691" s="9">
        <v>51</v>
      </c>
      <c r="J691" s="8" t="s">
        <v>14</v>
      </c>
      <c r="K691" s="8" t="s">
        <v>1176</v>
      </c>
      <c r="L691" s="10">
        <v>277.8</v>
      </c>
    </row>
    <row r="692" spans="2:12" x14ac:dyDescent="0.15">
      <c r="B692" s="8" t="s">
        <v>665</v>
      </c>
      <c r="C692" s="8" t="s">
        <v>1177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278</v>
      </c>
      <c r="I692" s="9">
        <v>61</v>
      </c>
      <c r="J692" s="8" t="s">
        <v>14</v>
      </c>
      <c r="K692" s="8" t="s">
        <v>1178</v>
      </c>
      <c r="L692" s="10">
        <v>278</v>
      </c>
    </row>
    <row r="693" spans="2:12" x14ac:dyDescent="0.15">
      <c r="B693" s="8" t="s">
        <v>665</v>
      </c>
      <c r="C693" s="8" t="s">
        <v>1179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278.2</v>
      </c>
      <c r="I693" s="9">
        <v>93</v>
      </c>
      <c r="J693" s="8" t="s">
        <v>14</v>
      </c>
      <c r="K693" s="8" t="s">
        <v>1180</v>
      </c>
      <c r="L693" s="10">
        <v>278.2</v>
      </c>
    </row>
    <row r="694" spans="2:12" x14ac:dyDescent="0.15">
      <c r="B694" s="8" t="s">
        <v>665</v>
      </c>
      <c r="C694" s="8" t="s">
        <v>1181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277.39999999999998</v>
      </c>
      <c r="I694" s="9">
        <v>48</v>
      </c>
      <c r="J694" s="8" t="s">
        <v>14</v>
      </c>
      <c r="K694" s="8" t="s">
        <v>1182</v>
      </c>
      <c r="L694" s="10">
        <v>277.39999999999998</v>
      </c>
    </row>
    <row r="695" spans="2:12" x14ac:dyDescent="0.15">
      <c r="B695" s="8" t="s">
        <v>665</v>
      </c>
      <c r="C695" s="8" t="s">
        <v>1183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277.60000000000002</v>
      </c>
      <c r="I695" s="9">
        <v>47</v>
      </c>
      <c r="J695" s="8" t="s">
        <v>14</v>
      </c>
      <c r="K695" s="8" t="s">
        <v>1184</v>
      </c>
      <c r="L695" s="10">
        <v>277.60000000000002</v>
      </c>
    </row>
    <row r="696" spans="2:12" x14ac:dyDescent="0.15">
      <c r="B696" s="8" t="s">
        <v>665</v>
      </c>
      <c r="C696" s="8" t="s">
        <v>1185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277.2</v>
      </c>
      <c r="I696" s="9">
        <v>49</v>
      </c>
      <c r="J696" s="8" t="s">
        <v>14</v>
      </c>
      <c r="K696" s="8" t="s">
        <v>1186</v>
      </c>
      <c r="L696" s="10">
        <v>277.2</v>
      </c>
    </row>
    <row r="697" spans="2:12" x14ac:dyDescent="0.15">
      <c r="B697" s="8" t="s">
        <v>665</v>
      </c>
      <c r="C697" s="8" t="s">
        <v>1187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276.8</v>
      </c>
      <c r="I697" s="9">
        <v>45</v>
      </c>
      <c r="J697" s="8" t="s">
        <v>14</v>
      </c>
      <c r="K697" s="8" t="s">
        <v>1188</v>
      </c>
      <c r="L697" s="10">
        <v>276.8</v>
      </c>
    </row>
    <row r="698" spans="2:12" x14ac:dyDescent="0.15">
      <c r="B698" s="8" t="s">
        <v>665</v>
      </c>
      <c r="C698" s="8" t="s">
        <v>1187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277</v>
      </c>
      <c r="I698" s="9">
        <v>50</v>
      </c>
      <c r="J698" s="8" t="s">
        <v>14</v>
      </c>
      <c r="K698" s="8" t="s">
        <v>1189</v>
      </c>
      <c r="L698" s="10">
        <v>277</v>
      </c>
    </row>
    <row r="699" spans="2:12" x14ac:dyDescent="0.15">
      <c r="B699" s="8" t="s">
        <v>665</v>
      </c>
      <c r="C699" s="8" t="s">
        <v>1190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276.39999999999998</v>
      </c>
      <c r="I699" s="9">
        <v>82</v>
      </c>
      <c r="J699" s="8" t="s">
        <v>14</v>
      </c>
      <c r="K699" s="8" t="s">
        <v>1191</v>
      </c>
      <c r="L699" s="10">
        <v>276.39999999999998</v>
      </c>
    </row>
    <row r="700" spans="2:12" x14ac:dyDescent="0.15">
      <c r="B700" s="8" t="s">
        <v>665</v>
      </c>
      <c r="C700" s="8" t="s">
        <v>1192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276.60000000000002</v>
      </c>
      <c r="I700" s="9">
        <v>63</v>
      </c>
      <c r="J700" s="8" t="s">
        <v>14</v>
      </c>
      <c r="K700" s="8" t="s">
        <v>1193</v>
      </c>
      <c r="L700" s="10">
        <v>276.60000000000002</v>
      </c>
    </row>
    <row r="701" spans="2:12" x14ac:dyDescent="0.15">
      <c r="B701" s="8" t="s">
        <v>665</v>
      </c>
      <c r="C701" s="8" t="s">
        <v>1194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276.8</v>
      </c>
      <c r="I701" s="9">
        <v>60</v>
      </c>
      <c r="J701" s="8" t="s">
        <v>14</v>
      </c>
      <c r="K701" s="8" t="s">
        <v>1195</v>
      </c>
      <c r="L701" s="10">
        <v>276.8</v>
      </c>
    </row>
    <row r="702" spans="2:12" x14ac:dyDescent="0.15">
      <c r="B702" s="8" t="s">
        <v>665</v>
      </c>
      <c r="C702" s="8" t="s">
        <v>1196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274</v>
      </c>
      <c r="I702" s="9">
        <v>55</v>
      </c>
      <c r="J702" s="8" t="s">
        <v>14</v>
      </c>
      <c r="K702" s="8" t="s">
        <v>1197</v>
      </c>
      <c r="L702" s="10">
        <v>274</v>
      </c>
    </row>
    <row r="703" spans="2:12" x14ac:dyDescent="0.15">
      <c r="B703" s="8" t="s">
        <v>665</v>
      </c>
      <c r="C703" s="8" t="s">
        <v>1196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274.2</v>
      </c>
      <c r="I703" s="9">
        <v>81</v>
      </c>
      <c r="J703" s="8" t="s">
        <v>14</v>
      </c>
      <c r="K703" s="8" t="s">
        <v>1198</v>
      </c>
      <c r="L703" s="10">
        <v>274.2</v>
      </c>
    </row>
    <row r="704" spans="2:12" x14ac:dyDescent="0.15">
      <c r="B704" s="8" t="s">
        <v>665</v>
      </c>
      <c r="C704" s="8" t="s">
        <v>1199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274.39999999999998</v>
      </c>
      <c r="I704" s="9">
        <v>87</v>
      </c>
      <c r="J704" s="8" t="s">
        <v>14</v>
      </c>
      <c r="K704" s="8" t="s">
        <v>1200</v>
      </c>
      <c r="L704" s="10">
        <v>274.39999999999998</v>
      </c>
    </row>
    <row r="705" spans="2:12" x14ac:dyDescent="0.15">
      <c r="B705" s="8" t="s">
        <v>665</v>
      </c>
      <c r="C705" s="8" t="s">
        <v>1201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274.39999999999998</v>
      </c>
      <c r="I705" s="9">
        <v>45</v>
      </c>
      <c r="J705" s="8" t="s">
        <v>14</v>
      </c>
      <c r="K705" s="8" t="s">
        <v>1202</v>
      </c>
      <c r="L705" s="10">
        <v>274.39999999999998</v>
      </c>
    </row>
    <row r="706" spans="2:12" x14ac:dyDescent="0.15">
      <c r="B706" s="8" t="s">
        <v>665</v>
      </c>
      <c r="C706" s="8" t="s">
        <v>1203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274.2</v>
      </c>
      <c r="I706" s="9">
        <v>107</v>
      </c>
      <c r="J706" s="8" t="s">
        <v>14</v>
      </c>
      <c r="K706" s="8" t="s">
        <v>1204</v>
      </c>
      <c r="L706" s="10">
        <v>274.2</v>
      </c>
    </row>
    <row r="707" spans="2:12" x14ac:dyDescent="0.15">
      <c r="B707" s="8" t="s">
        <v>665</v>
      </c>
      <c r="C707" s="8" t="s">
        <v>1205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271.8</v>
      </c>
      <c r="I707" s="9">
        <v>53</v>
      </c>
      <c r="J707" s="8" t="s">
        <v>14</v>
      </c>
      <c r="K707" s="8" t="s">
        <v>1206</v>
      </c>
      <c r="L707" s="10">
        <v>271.8</v>
      </c>
    </row>
    <row r="708" spans="2:12" x14ac:dyDescent="0.15">
      <c r="B708" s="8" t="s">
        <v>665</v>
      </c>
      <c r="C708" s="8" t="s">
        <v>1207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272.2</v>
      </c>
      <c r="I708" s="9">
        <v>68</v>
      </c>
      <c r="J708" s="8" t="s">
        <v>14</v>
      </c>
      <c r="K708" s="8" t="s">
        <v>1208</v>
      </c>
      <c r="L708" s="10">
        <v>272.2</v>
      </c>
    </row>
    <row r="709" spans="2:12" x14ac:dyDescent="0.15">
      <c r="B709" s="8" t="s">
        <v>665</v>
      </c>
      <c r="C709" s="8" t="s">
        <v>1209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272.39999999999998</v>
      </c>
      <c r="I709" s="9">
        <v>102</v>
      </c>
      <c r="J709" s="8" t="s">
        <v>14</v>
      </c>
      <c r="K709" s="8" t="s">
        <v>1210</v>
      </c>
      <c r="L709" s="10">
        <v>272.39999999999998</v>
      </c>
    </row>
    <row r="710" spans="2:12" x14ac:dyDescent="0.15">
      <c r="B710" s="8" t="s">
        <v>665</v>
      </c>
      <c r="C710" s="8" t="s">
        <v>1211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271.2</v>
      </c>
      <c r="I710" s="9">
        <v>37</v>
      </c>
      <c r="J710" s="8" t="s">
        <v>14</v>
      </c>
      <c r="K710" s="8" t="s">
        <v>1212</v>
      </c>
      <c r="L710" s="10">
        <v>271.2</v>
      </c>
    </row>
    <row r="711" spans="2:12" x14ac:dyDescent="0.15">
      <c r="B711" s="8" t="s">
        <v>665</v>
      </c>
      <c r="C711" s="8" t="s">
        <v>1213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271.2</v>
      </c>
      <c r="I711" s="9">
        <v>53</v>
      </c>
      <c r="J711" s="8" t="s">
        <v>14</v>
      </c>
      <c r="K711" s="8" t="s">
        <v>1214</v>
      </c>
      <c r="L711" s="10">
        <v>271.2</v>
      </c>
    </row>
    <row r="712" spans="2:12" x14ac:dyDescent="0.15">
      <c r="B712" s="8" t="s">
        <v>665</v>
      </c>
      <c r="C712" s="8" t="s">
        <v>1215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271.39999999999998</v>
      </c>
      <c r="I712" s="9">
        <v>32</v>
      </c>
      <c r="J712" s="8" t="s">
        <v>14</v>
      </c>
      <c r="K712" s="8" t="s">
        <v>1216</v>
      </c>
      <c r="L712" s="10">
        <v>271.39999999999998</v>
      </c>
    </row>
    <row r="713" spans="2:12" x14ac:dyDescent="0.15">
      <c r="B713" s="8" t="s">
        <v>665</v>
      </c>
      <c r="C713" s="8" t="s">
        <v>1217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271.39999999999998</v>
      </c>
      <c r="I713" s="9">
        <v>17</v>
      </c>
      <c r="J713" s="8" t="s">
        <v>14</v>
      </c>
      <c r="K713" s="8" t="s">
        <v>1218</v>
      </c>
      <c r="L713" s="10">
        <v>271.39999999999998</v>
      </c>
    </row>
    <row r="714" spans="2:12" x14ac:dyDescent="0.15">
      <c r="B714" s="8" t="s">
        <v>665</v>
      </c>
      <c r="C714" s="8" t="s">
        <v>1219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271</v>
      </c>
      <c r="I714" s="9">
        <v>46</v>
      </c>
      <c r="J714" s="8" t="s">
        <v>14</v>
      </c>
      <c r="K714" s="8" t="s">
        <v>1220</v>
      </c>
      <c r="L714" s="10">
        <v>271</v>
      </c>
    </row>
    <row r="715" spans="2:12" x14ac:dyDescent="0.15">
      <c r="B715" s="8" t="s">
        <v>665</v>
      </c>
      <c r="C715" s="8" t="s">
        <v>1221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271</v>
      </c>
      <c r="I715" s="9">
        <v>53</v>
      </c>
      <c r="J715" s="8" t="s">
        <v>14</v>
      </c>
      <c r="K715" s="8" t="s">
        <v>1222</v>
      </c>
      <c r="L715" s="10">
        <v>271</v>
      </c>
    </row>
    <row r="716" spans="2:12" x14ac:dyDescent="0.15">
      <c r="B716" s="8" t="s">
        <v>665</v>
      </c>
      <c r="C716" s="8" t="s">
        <v>1221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271.39999999999998</v>
      </c>
      <c r="I716" s="9">
        <v>53</v>
      </c>
      <c r="J716" s="8" t="s">
        <v>14</v>
      </c>
      <c r="K716" s="8" t="s">
        <v>1223</v>
      </c>
      <c r="L716" s="10">
        <v>271.39999999999998</v>
      </c>
    </row>
    <row r="717" spans="2:12" x14ac:dyDescent="0.15">
      <c r="B717" s="8" t="s">
        <v>665</v>
      </c>
      <c r="C717" s="8" t="s">
        <v>1224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271</v>
      </c>
      <c r="I717" s="9">
        <v>47</v>
      </c>
      <c r="J717" s="8" t="s">
        <v>14</v>
      </c>
      <c r="K717" s="8" t="s">
        <v>1225</v>
      </c>
      <c r="L717" s="10">
        <v>271</v>
      </c>
    </row>
    <row r="718" spans="2:12" x14ac:dyDescent="0.15">
      <c r="B718" s="8" t="s">
        <v>665</v>
      </c>
      <c r="C718" s="8" t="s">
        <v>1226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271.2</v>
      </c>
      <c r="I718" s="9">
        <v>73</v>
      </c>
      <c r="J718" s="8" t="s">
        <v>14</v>
      </c>
      <c r="K718" s="8" t="s">
        <v>1227</v>
      </c>
      <c r="L718" s="10">
        <v>271.2</v>
      </c>
    </row>
    <row r="719" spans="2:12" x14ac:dyDescent="0.15">
      <c r="B719" s="8" t="s">
        <v>665</v>
      </c>
      <c r="C719" s="8" t="s">
        <v>1228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270.60000000000002</v>
      </c>
      <c r="I719" s="9">
        <v>60</v>
      </c>
      <c r="J719" s="8" t="s">
        <v>14</v>
      </c>
      <c r="K719" s="8" t="s">
        <v>1229</v>
      </c>
      <c r="L719" s="10">
        <v>270.60000000000002</v>
      </c>
    </row>
    <row r="720" spans="2:12" x14ac:dyDescent="0.15">
      <c r="B720" s="8" t="s">
        <v>665</v>
      </c>
      <c r="C720" s="8" t="s">
        <v>1230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271.8</v>
      </c>
      <c r="I720" s="9">
        <v>60</v>
      </c>
      <c r="J720" s="8" t="s">
        <v>14</v>
      </c>
      <c r="K720" s="8" t="s">
        <v>1231</v>
      </c>
      <c r="L720" s="10">
        <v>271.8</v>
      </c>
    </row>
    <row r="721" spans="2:12" x14ac:dyDescent="0.15">
      <c r="B721" s="8" t="s">
        <v>665</v>
      </c>
      <c r="C721" s="8" t="s">
        <v>1232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272.2</v>
      </c>
      <c r="I721" s="9">
        <v>92</v>
      </c>
      <c r="J721" s="8" t="s">
        <v>14</v>
      </c>
      <c r="K721" s="8" t="s">
        <v>1233</v>
      </c>
      <c r="L721" s="10">
        <v>272.2</v>
      </c>
    </row>
    <row r="722" spans="2:12" x14ac:dyDescent="0.15">
      <c r="B722" s="8" t="s">
        <v>665</v>
      </c>
      <c r="C722" s="8" t="s">
        <v>1234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272.60000000000002</v>
      </c>
      <c r="I722" s="9">
        <v>62</v>
      </c>
      <c r="J722" s="8" t="s">
        <v>14</v>
      </c>
      <c r="K722" s="8" t="s">
        <v>1235</v>
      </c>
      <c r="L722" s="10">
        <v>272.60000000000002</v>
      </c>
    </row>
    <row r="723" spans="2:12" x14ac:dyDescent="0.15">
      <c r="B723" s="8" t="s">
        <v>665</v>
      </c>
      <c r="C723" s="8" t="s">
        <v>1236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272.8</v>
      </c>
      <c r="I723" s="9">
        <v>73</v>
      </c>
      <c r="J723" s="8" t="s">
        <v>14</v>
      </c>
      <c r="K723" s="8" t="s">
        <v>1237</v>
      </c>
      <c r="L723" s="10">
        <v>272.8</v>
      </c>
    </row>
    <row r="724" spans="2:12" x14ac:dyDescent="0.15">
      <c r="B724" s="8" t="s">
        <v>665</v>
      </c>
      <c r="C724" s="8" t="s">
        <v>1238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273</v>
      </c>
      <c r="I724" s="9">
        <v>169</v>
      </c>
      <c r="J724" s="8" t="s">
        <v>14</v>
      </c>
      <c r="K724" s="8" t="s">
        <v>1239</v>
      </c>
      <c r="L724" s="10">
        <v>273</v>
      </c>
    </row>
    <row r="725" spans="2:12" x14ac:dyDescent="0.15">
      <c r="B725" s="8" t="s">
        <v>665</v>
      </c>
      <c r="C725" s="8" t="s">
        <v>1240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272.8</v>
      </c>
      <c r="I725" s="9">
        <v>32</v>
      </c>
      <c r="J725" s="8" t="s">
        <v>14</v>
      </c>
      <c r="K725" s="8" t="s">
        <v>1241</v>
      </c>
      <c r="L725" s="10">
        <v>272.8</v>
      </c>
    </row>
    <row r="726" spans="2:12" x14ac:dyDescent="0.15">
      <c r="B726" s="8" t="s">
        <v>665</v>
      </c>
      <c r="C726" s="8" t="s">
        <v>1240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272.8</v>
      </c>
      <c r="I726" s="9">
        <v>155</v>
      </c>
      <c r="J726" s="8" t="s">
        <v>14</v>
      </c>
      <c r="K726" s="8" t="s">
        <v>1242</v>
      </c>
      <c r="L726" s="10">
        <v>272.8</v>
      </c>
    </row>
    <row r="727" spans="2:12" x14ac:dyDescent="0.15">
      <c r="B727" s="8" t="s">
        <v>665</v>
      </c>
      <c r="C727" s="8" t="s">
        <v>1240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272.8</v>
      </c>
      <c r="I727" s="9">
        <v>2</v>
      </c>
      <c r="J727" s="8" t="s">
        <v>14</v>
      </c>
      <c r="K727" s="8" t="s">
        <v>1243</v>
      </c>
      <c r="L727" s="10">
        <v>272.8</v>
      </c>
    </row>
    <row r="728" spans="2:12" x14ac:dyDescent="0.15">
      <c r="B728" s="8" t="s">
        <v>665</v>
      </c>
      <c r="C728" s="8" t="s">
        <v>1244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272.8</v>
      </c>
      <c r="I728" s="9">
        <v>34</v>
      </c>
      <c r="J728" s="8" t="s">
        <v>14</v>
      </c>
      <c r="K728" s="8" t="s">
        <v>1245</v>
      </c>
      <c r="L728" s="10">
        <v>272.8</v>
      </c>
    </row>
    <row r="729" spans="2:12" x14ac:dyDescent="0.15">
      <c r="B729" s="8" t="s">
        <v>665</v>
      </c>
      <c r="C729" s="8" t="s">
        <v>1244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272.8</v>
      </c>
      <c r="I729" s="9">
        <v>5</v>
      </c>
      <c r="J729" s="8" t="s">
        <v>14</v>
      </c>
      <c r="K729" s="8" t="s">
        <v>1246</v>
      </c>
      <c r="L729" s="10">
        <v>272.8</v>
      </c>
    </row>
    <row r="730" spans="2:12" x14ac:dyDescent="0.15">
      <c r="B730" s="8" t="s">
        <v>665</v>
      </c>
      <c r="C730" s="8" t="s">
        <v>1244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272.8</v>
      </c>
      <c r="I730" s="9">
        <v>31</v>
      </c>
      <c r="J730" s="8" t="s">
        <v>14</v>
      </c>
      <c r="K730" s="8" t="s">
        <v>1247</v>
      </c>
      <c r="L730" s="10">
        <v>272.8</v>
      </c>
    </row>
    <row r="731" spans="2:12" x14ac:dyDescent="0.15">
      <c r="B731" s="8" t="s">
        <v>665</v>
      </c>
      <c r="C731" s="8" t="s">
        <v>1248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272.39999999999998</v>
      </c>
      <c r="I731" s="9">
        <v>14</v>
      </c>
      <c r="J731" s="8" t="s">
        <v>14</v>
      </c>
      <c r="K731" s="8" t="s">
        <v>1249</v>
      </c>
      <c r="L731" s="10">
        <v>272.39999999999998</v>
      </c>
    </row>
    <row r="732" spans="2:12" x14ac:dyDescent="0.15">
      <c r="B732" s="8" t="s">
        <v>665</v>
      </c>
      <c r="C732" s="8" t="s">
        <v>1248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272.39999999999998</v>
      </c>
      <c r="I732" s="9">
        <v>63</v>
      </c>
      <c r="J732" s="8" t="s">
        <v>14</v>
      </c>
      <c r="K732" s="8" t="s">
        <v>1250</v>
      </c>
      <c r="L732" s="10">
        <v>272.39999999999998</v>
      </c>
    </row>
    <row r="733" spans="2:12" x14ac:dyDescent="0.15">
      <c r="B733" s="8" t="s">
        <v>665</v>
      </c>
      <c r="C733" s="8" t="s">
        <v>1251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271.2</v>
      </c>
      <c r="I733" s="9">
        <v>59</v>
      </c>
      <c r="J733" s="8" t="s">
        <v>14</v>
      </c>
      <c r="K733" s="8" t="s">
        <v>1252</v>
      </c>
      <c r="L733" s="10">
        <v>271.2</v>
      </c>
    </row>
    <row r="734" spans="2:12" x14ac:dyDescent="0.15">
      <c r="B734" s="8" t="s">
        <v>665</v>
      </c>
      <c r="C734" s="8" t="s">
        <v>1253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271</v>
      </c>
      <c r="I734" s="9">
        <v>102</v>
      </c>
      <c r="J734" s="8" t="s">
        <v>14</v>
      </c>
      <c r="K734" s="8" t="s">
        <v>1254</v>
      </c>
      <c r="L734" s="10">
        <v>271</v>
      </c>
    </row>
    <row r="735" spans="2:12" x14ac:dyDescent="0.15">
      <c r="B735" s="8" t="s">
        <v>665</v>
      </c>
      <c r="C735" s="8" t="s">
        <v>1255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271.8</v>
      </c>
      <c r="I735" s="9">
        <v>72</v>
      </c>
      <c r="J735" s="8" t="s">
        <v>14</v>
      </c>
      <c r="K735" s="8" t="s">
        <v>1256</v>
      </c>
      <c r="L735" s="10">
        <v>271.8</v>
      </c>
    </row>
    <row r="736" spans="2:12" x14ac:dyDescent="0.15">
      <c r="B736" s="8" t="s">
        <v>665</v>
      </c>
      <c r="C736" s="8" t="s">
        <v>1257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271</v>
      </c>
      <c r="I736" s="9">
        <v>48</v>
      </c>
      <c r="J736" s="8" t="s">
        <v>14</v>
      </c>
      <c r="K736" s="8" t="s">
        <v>1258</v>
      </c>
      <c r="L736" s="10">
        <v>271</v>
      </c>
    </row>
    <row r="737" spans="2:12" x14ac:dyDescent="0.15">
      <c r="B737" s="8" t="s">
        <v>665</v>
      </c>
      <c r="C737" s="8" t="s">
        <v>1259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271.39999999999998</v>
      </c>
      <c r="I737" s="9">
        <v>60</v>
      </c>
      <c r="J737" s="8" t="s">
        <v>14</v>
      </c>
      <c r="K737" s="8" t="s">
        <v>1260</v>
      </c>
      <c r="L737" s="10">
        <v>271.39999999999998</v>
      </c>
    </row>
    <row r="738" spans="2:12" x14ac:dyDescent="0.15">
      <c r="B738" s="8" t="s">
        <v>665</v>
      </c>
      <c r="C738" s="8" t="s">
        <v>1261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271.39999999999998</v>
      </c>
      <c r="I738" s="9">
        <v>65</v>
      </c>
      <c r="J738" s="8" t="s">
        <v>14</v>
      </c>
      <c r="K738" s="8" t="s">
        <v>1262</v>
      </c>
      <c r="L738" s="10">
        <v>271.39999999999998</v>
      </c>
    </row>
    <row r="739" spans="2:12" x14ac:dyDescent="0.15">
      <c r="B739" s="8" t="s">
        <v>665</v>
      </c>
      <c r="C739" s="8" t="s">
        <v>1263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272</v>
      </c>
      <c r="I739" s="9">
        <v>56</v>
      </c>
      <c r="J739" s="8" t="s">
        <v>14</v>
      </c>
      <c r="K739" s="8" t="s">
        <v>1264</v>
      </c>
      <c r="L739" s="10">
        <v>272</v>
      </c>
    </row>
    <row r="740" spans="2:12" x14ac:dyDescent="0.15">
      <c r="B740" s="8" t="s">
        <v>665</v>
      </c>
      <c r="C740" s="8" t="s">
        <v>1263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272</v>
      </c>
      <c r="I740" s="9">
        <v>60</v>
      </c>
      <c r="J740" s="8" t="s">
        <v>14</v>
      </c>
      <c r="K740" s="8" t="s">
        <v>1265</v>
      </c>
      <c r="L740" s="10">
        <v>272</v>
      </c>
    </row>
    <row r="741" spans="2:12" x14ac:dyDescent="0.15">
      <c r="B741" s="8" t="s">
        <v>665</v>
      </c>
      <c r="C741" s="8" t="s">
        <v>1266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272.2</v>
      </c>
      <c r="I741" s="9">
        <v>58</v>
      </c>
      <c r="J741" s="8" t="s">
        <v>14</v>
      </c>
      <c r="K741" s="8" t="s">
        <v>1267</v>
      </c>
      <c r="L741" s="10">
        <v>272.2</v>
      </c>
    </row>
    <row r="742" spans="2:12" x14ac:dyDescent="0.15">
      <c r="B742" s="8" t="s">
        <v>665</v>
      </c>
      <c r="C742" s="8" t="s">
        <v>1268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272</v>
      </c>
      <c r="I742" s="9">
        <v>63</v>
      </c>
      <c r="J742" s="8" t="s">
        <v>14</v>
      </c>
      <c r="K742" s="8" t="s">
        <v>1269</v>
      </c>
      <c r="L742" s="10">
        <v>272</v>
      </c>
    </row>
    <row r="743" spans="2:12" x14ac:dyDescent="0.15">
      <c r="B743" s="8" t="s">
        <v>665</v>
      </c>
      <c r="C743" s="8" t="s">
        <v>1270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272</v>
      </c>
      <c r="I743" s="9">
        <v>73</v>
      </c>
      <c r="J743" s="8" t="s">
        <v>14</v>
      </c>
      <c r="K743" s="8" t="s">
        <v>1271</v>
      </c>
      <c r="L743" s="10">
        <v>272</v>
      </c>
    </row>
    <row r="744" spans="2:12" x14ac:dyDescent="0.15">
      <c r="B744" s="8" t="s">
        <v>665</v>
      </c>
      <c r="C744" s="8" t="s">
        <v>1270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272.2</v>
      </c>
      <c r="I744" s="9">
        <v>15</v>
      </c>
      <c r="J744" s="8" t="s">
        <v>14</v>
      </c>
      <c r="K744" s="8" t="s">
        <v>1272</v>
      </c>
      <c r="L744" s="10">
        <v>272.2</v>
      </c>
    </row>
    <row r="745" spans="2:12" x14ac:dyDescent="0.15">
      <c r="B745" s="8" t="s">
        <v>665</v>
      </c>
      <c r="C745" s="8" t="s">
        <v>1273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272.2</v>
      </c>
      <c r="I745" s="9">
        <v>94</v>
      </c>
      <c r="J745" s="8" t="s">
        <v>14</v>
      </c>
      <c r="K745" s="8" t="s">
        <v>1274</v>
      </c>
      <c r="L745" s="10">
        <v>272.2</v>
      </c>
    </row>
    <row r="746" spans="2:12" x14ac:dyDescent="0.15">
      <c r="B746" s="8" t="s">
        <v>665</v>
      </c>
      <c r="C746" s="8" t="s">
        <v>1275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272.60000000000002</v>
      </c>
      <c r="I746" s="9">
        <v>44</v>
      </c>
      <c r="J746" s="8" t="s">
        <v>14</v>
      </c>
      <c r="K746" s="8" t="s">
        <v>1276</v>
      </c>
      <c r="L746" s="10">
        <v>272.60000000000002</v>
      </c>
    </row>
    <row r="747" spans="2:12" x14ac:dyDescent="0.15">
      <c r="B747" s="8" t="s">
        <v>665</v>
      </c>
      <c r="C747" s="8" t="s">
        <v>1275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272.60000000000002</v>
      </c>
      <c r="I747" s="9">
        <v>17</v>
      </c>
      <c r="J747" s="8" t="s">
        <v>14</v>
      </c>
      <c r="K747" s="8" t="s">
        <v>1277</v>
      </c>
      <c r="L747" s="10">
        <v>272.60000000000002</v>
      </c>
    </row>
    <row r="748" spans="2:12" x14ac:dyDescent="0.15">
      <c r="B748" s="8" t="s">
        <v>665</v>
      </c>
      <c r="C748" s="8" t="s">
        <v>1278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272.39999999999998</v>
      </c>
      <c r="I748" s="9">
        <v>73</v>
      </c>
      <c r="J748" s="8" t="s">
        <v>14</v>
      </c>
      <c r="K748" s="8" t="s">
        <v>1279</v>
      </c>
      <c r="L748" s="10">
        <v>272.39999999999998</v>
      </c>
    </row>
    <row r="749" spans="2:12" x14ac:dyDescent="0.15">
      <c r="B749" s="8" t="s">
        <v>665</v>
      </c>
      <c r="C749" s="8" t="s">
        <v>1280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272.2</v>
      </c>
      <c r="I749" s="9">
        <v>73</v>
      </c>
      <c r="J749" s="8" t="s">
        <v>14</v>
      </c>
      <c r="K749" s="8" t="s">
        <v>1281</v>
      </c>
      <c r="L749" s="10">
        <v>272.2</v>
      </c>
    </row>
    <row r="750" spans="2:12" x14ac:dyDescent="0.15">
      <c r="B750" s="8" t="s">
        <v>665</v>
      </c>
      <c r="C750" s="8" t="s">
        <v>1282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272.2</v>
      </c>
      <c r="I750" s="9">
        <v>58</v>
      </c>
      <c r="J750" s="8" t="s">
        <v>14</v>
      </c>
      <c r="K750" s="8" t="s">
        <v>1283</v>
      </c>
      <c r="L750" s="10">
        <v>272.2</v>
      </c>
    </row>
    <row r="751" spans="2:12" x14ac:dyDescent="0.15">
      <c r="B751" s="8" t="s">
        <v>665</v>
      </c>
      <c r="C751" s="8" t="s">
        <v>1284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272.39999999999998</v>
      </c>
      <c r="I751" s="9">
        <v>89</v>
      </c>
      <c r="J751" s="8" t="s">
        <v>14</v>
      </c>
      <c r="K751" s="8" t="s">
        <v>1285</v>
      </c>
      <c r="L751" s="10">
        <v>272.39999999999998</v>
      </c>
    </row>
    <row r="752" spans="2:12" x14ac:dyDescent="0.15">
      <c r="B752" s="8" t="s">
        <v>665</v>
      </c>
      <c r="C752" s="8" t="s">
        <v>1286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273</v>
      </c>
      <c r="I752" s="9">
        <v>73</v>
      </c>
      <c r="J752" s="8" t="s">
        <v>14</v>
      </c>
      <c r="K752" s="8" t="s">
        <v>1287</v>
      </c>
      <c r="L752" s="10">
        <v>273</v>
      </c>
    </row>
    <row r="753" spans="2:12" x14ac:dyDescent="0.15">
      <c r="B753" s="8" t="s">
        <v>665</v>
      </c>
      <c r="C753" s="8" t="s">
        <v>1288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272.8</v>
      </c>
      <c r="I753" s="9">
        <v>72</v>
      </c>
      <c r="J753" s="8" t="s">
        <v>14</v>
      </c>
      <c r="K753" s="8" t="s">
        <v>1289</v>
      </c>
      <c r="L753" s="10">
        <v>272.8</v>
      </c>
    </row>
    <row r="754" spans="2:12" x14ac:dyDescent="0.15">
      <c r="B754" s="8" t="s">
        <v>665</v>
      </c>
      <c r="C754" s="8" t="s">
        <v>1290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273</v>
      </c>
      <c r="I754" s="9">
        <v>72</v>
      </c>
      <c r="J754" s="8" t="s">
        <v>14</v>
      </c>
      <c r="K754" s="8" t="s">
        <v>1291</v>
      </c>
      <c r="L754" s="10">
        <v>273</v>
      </c>
    </row>
    <row r="755" spans="2:12" x14ac:dyDescent="0.15">
      <c r="B755" s="8" t="s">
        <v>665</v>
      </c>
      <c r="C755" s="8" t="s">
        <v>1292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273</v>
      </c>
      <c r="I755" s="9">
        <v>95</v>
      </c>
      <c r="J755" s="8" t="s">
        <v>14</v>
      </c>
      <c r="K755" s="8" t="s">
        <v>1293</v>
      </c>
      <c r="L755" s="10">
        <v>273</v>
      </c>
    </row>
    <row r="756" spans="2:12" x14ac:dyDescent="0.15">
      <c r="B756" s="8" t="s">
        <v>665</v>
      </c>
      <c r="C756" s="8" t="s">
        <v>1294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273</v>
      </c>
      <c r="I756" s="9">
        <v>10</v>
      </c>
      <c r="J756" s="8" t="s">
        <v>14</v>
      </c>
      <c r="K756" s="8" t="s">
        <v>1295</v>
      </c>
      <c r="L756" s="10">
        <v>273</v>
      </c>
    </row>
    <row r="757" spans="2:12" x14ac:dyDescent="0.15">
      <c r="B757" s="8" t="s">
        <v>665</v>
      </c>
      <c r="C757" s="8" t="s">
        <v>1296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274.2</v>
      </c>
      <c r="I757" s="9">
        <v>60</v>
      </c>
      <c r="J757" s="8" t="s">
        <v>14</v>
      </c>
      <c r="K757" s="8" t="s">
        <v>1297</v>
      </c>
      <c r="L757" s="10">
        <v>274.2</v>
      </c>
    </row>
    <row r="758" spans="2:12" x14ac:dyDescent="0.15">
      <c r="B758" s="8" t="s">
        <v>665</v>
      </c>
      <c r="C758" s="8" t="s">
        <v>1298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274.2</v>
      </c>
      <c r="I758" s="9">
        <v>60</v>
      </c>
      <c r="J758" s="8" t="s">
        <v>14</v>
      </c>
      <c r="K758" s="8" t="s">
        <v>1299</v>
      </c>
      <c r="L758" s="10">
        <v>274.2</v>
      </c>
    </row>
    <row r="759" spans="2:12" x14ac:dyDescent="0.15">
      <c r="B759" s="8" t="s">
        <v>665</v>
      </c>
      <c r="C759" s="8" t="s">
        <v>1298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274.39999999999998</v>
      </c>
      <c r="I759" s="9">
        <v>69</v>
      </c>
      <c r="J759" s="8" t="s">
        <v>14</v>
      </c>
      <c r="K759" s="8" t="s">
        <v>1300</v>
      </c>
      <c r="L759" s="10">
        <v>274.39999999999998</v>
      </c>
    </row>
    <row r="760" spans="2:12" x14ac:dyDescent="0.15">
      <c r="B760" s="8" t="s">
        <v>665</v>
      </c>
      <c r="C760" s="8" t="s">
        <v>1301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271.8</v>
      </c>
      <c r="I760" s="9">
        <v>44</v>
      </c>
      <c r="J760" s="8" t="s">
        <v>14</v>
      </c>
      <c r="K760" s="8" t="s">
        <v>1302</v>
      </c>
      <c r="L760" s="10">
        <v>271.8</v>
      </c>
    </row>
    <row r="761" spans="2:12" x14ac:dyDescent="0.15">
      <c r="B761" s="8" t="s">
        <v>665</v>
      </c>
      <c r="C761" s="8" t="s">
        <v>1301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272</v>
      </c>
      <c r="I761" s="9">
        <v>67</v>
      </c>
      <c r="J761" s="8" t="s">
        <v>14</v>
      </c>
      <c r="K761" s="8" t="s">
        <v>1303</v>
      </c>
      <c r="L761" s="10">
        <v>272</v>
      </c>
    </row>
    <row r="762" spans="2:12" x14ac:dyDescent="0.15">
      <c r="B762" s="8" t="s">
        <v>665</v>
      </c>
      <c r="C762" s="8" t="s">
        <v>1304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270.8</v>
      </c>
      <c r="I762" s="9">
        <v>69</v>
      </c>
      <c r="J762" s="8" t="s">
        <v>14</v>
      </c>
      <c r="K762" s="8" t="s">
        <v>1305</v>
      </c>
      <c r="L762" s="10">
        <v>270.8</v>
      </c>
    </row>
    <row r="763" spans="2:12" x14ac:dyDescent="0.15">
      <c r="B763" s="8" t="s">
        <v>665</v>
      </c>
      <c r="C763" s="8" t="s">
        <v>1306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271</v>
      </c>
      <c r="I763" s="9">
        <v>20</v>
      </c>
      <c r="J763" s="8" t="s">
        <v>14</v>
      </c>
      <c r="K763" s="8" t="s">
        <v>1307</v>
      </c>
      <c r="L763" s="10">
        <v>271</v>
      </c>
    </row>
    <row r="764" spans="2:12" x14ac:dyDescent="0.15">
      <c r="B764" s="8" t="s">
        <v>665</v>
      </c>
      <c r="C764" s="8" t="s">
        <v>1306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271</v>
      </c>
      <c r="I764" s="9">
        <v>82</v>
      </c>
      <c r="J764" s="8" t="s">
        <v>14</v>
      </c>
      <c r="K764" s="8" t="s">
        <v>1308</v>
      </c>
      <c r="L764" s="10">
        <v>271</v>
      </c>
    </row>
    <row r="765" spans="2:12" x14ac:dyDescent="0.15">
      <c r="B765" s="8" t="s">
        <v>665</v>
      </c>
      <c r="C765" s="8" t="s">
        <v>1309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271.2</v>
      </c>
      <c r="I765" s="9">
        <v>49</v>
      </c>
      <c r="J765" s="8" t="s">
        <v>14</v>
      </c>
      <c r="K765" s="8" t="s">
        <v>1310</v>
      </c>
      <c r="L765" s="10">
        <v>271.2</v>
      </c>
    </row>
    <row r="766" spans="2:12" x14ac:dyDescent="0.15">
      <c r="B766" s="8" t="s">
        <v>665</v>
      </c>
      <c r="C766" s="8" t="s">
        <v>1311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271.39999999999998</v>
      </c>
      <c r="I766" s="9">
        <v>82</v>
      </c>
      <c r="J766" s="8" t="s">
        <v>14</v>
      </c>
      <c r="K766" s="8" t="s">
        <v>1312</v>
      </c>
      <c r="L766" s="10">
        <v>271.39999999999998</v>
      </c>
    </row>
    <row r="767" spans="2:12" x14ac:dyDescent="0.15">
      <c r="B767" s="8" t="s">
        <v>665</v>
      </c>
      <c r="C767" s="8" t="s">
        <v>1311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271.60000000000002</v>
      </c>
      <c r="I767" s="9">
        <v>68</v>
      </c>
      <c r="J767" s="8" t="s">
        <v>14</v>
      </c>
      <c r="K767" s="8" t="s">
        <v>1313</v>
      </c>
      <c r="L767" s="10">
        <v>271.60000000000002</v>
      </c>
    </row>
    <row r="768" spans="2:12" x14ac:dyDescent="0.15">
      <c r="B768" s="8" t="s">
        <v>665</v>
      </c>
      <c r="C768" s="8" t="s">
        <v>1314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268.2</v>
      </c>
      <c r="I768" s="9">
        <v>78</v>
      </c>
      <c r="J768" s="8" t="s">
        <v>14</v>
      </c>
      <c r="K768" s="8" t="s">
        <v>1315</v>
      </c>
      <c r="L768" s="10">
        <v>268.2</v>
      </c>
    </row>
    <row r="769" spans="2:12" x14ac:dyDescent="0.15">
      <c r="B769" s="8" t="s">
        <v>665</v>
      </c>
      <c r="C769" s="8" t="s">
        <v>1314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268.39999999999998</v>
      </c>
      <c r="I769" s="9">
        <v>116</v>
      </c>
      <c r="J769" s="8" t="s">
        <v>14</v>
      </c>
      <c r="K769" s="8" t="s">
        <v>1316</v>
      </c>
      <c r="L769" s="10">
        <v>268.39999999999998</v>
      </c>
    </row>
    <row r="770" spans="2:12" x14ac:dyDescent="0.15">
      <c r="B770" s="8" t="s">
        <v>1317</v>
      </c>
      <c r="C770" s="8" t="s">
        <v>1318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287.60000000000002</v>
      </c>
      <c r="I770" s="9">
        <v>21</v>
      </c>
      <c r="J770" s="8" t="s">
        <v>14</v>
      </c>
      <c r="K770" s="8" t="s">
        <v>1319</v>
      </c>
      <c r="L770" s="10">
        <v>287.60000000000002</v>
      </c>
    </row>
    <row r="771" spans="2:12" x14ac:dyDescent="0.15">
      <c r="B771" s="8" t="s">
        <v>1317</v>
      </c>
      <c r="C771" s="8" t="s">
        <v>1320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287</v>
      </c>
      <c r="I771" s="9">
        <v>50</v>
      </c>
      <c r="J771" s="8" t="s">
        <v>14</v>
      </c>
      <c r="K771" s="8" t="s">
        <v>1321</v>
      </c>
      <c r="L771" s="10">
        <v>287</v>
      </c>
    </row>
    <row r="772" spans="2:12" x14ac:dyDescent="0.15">
      <c r="B772" s="8" t="s">
        <v>1317</v>
      </c>
      <c r="C772" s="8" t="s">
        <v>1322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286.8</v>
      </c>
      <c r="I772" s="9">
        <v>11</v>
      </c>
      <c r="J772" s="8" t="s">
        <v>14</v>
      </c>
      <c r="K772" s="8" t="s">
        <v>1323</v>
      </c>
      <c r="L772" s="10">
        <v>286.8</v>
      </c>
    </row>
    <row r="773" spans="2:12" x14ac:dyDescent="0.15">
      <c r="B773" s="8" t="s">
        <v>1317</v>
      </c>
      <c r="C773" s="8" t="s">
        <v>1322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287</v>
      </c>
      <c r="I773" s="9">
        <v>68</v>
      </c>
      <c r="J773" s="8" t="s">
        <v>14</v>
      </c>
      <c r="K773" s="8" t="s">
        <v>1324</v>
      </c>
      <c r="L773" s="10">
        <v>287</v>
      </c>
    </row>
    <row r="774" spans="2:12" x14ac:dyDescent="0.15">
      <c r="B774" s="8" t="s">
        <v>1317</v>
      </c>
      <c r="C774" s="8" t="s">
        <v>414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286.39999999999998</v>
      </c>
      <c r="I774" s="9">
        <v>85</v>
      </c>
      <c r="J774" s="8" t="s">
        <v>14</v>
      </c>
      <c r="K774" s="8" t="s">
        <v>1325</v>
      </c>
      <c r="L774" s="10">
        <v>286.39999999999998</v>
      </c>
    </row>
    <row r="775" spans="2:12" x14ac:dyDescent="0.15">
      <c r="B775" s="8" t="s">
        <v>1317</v>
      </c>
      <c r="C775" s="8" t="s">
        <v>1326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286.60000000000002</v>
      </c>
      <c r="I775" s="9">
        <v>85</v>
      </c>
      <c r="J775" s="8" t="s">
        <v>14</v>
      </c>
      <c r="K775" s="8" t="s">
        <v>1327</v>
      </c>
      <c r="L775" s="10">
        <v>286.60000000000002</v>
      </c>
    </row>
    <row r="776" spans="2:12" x14ac:dyDescent="0.15">
      <c r="B776" s="8" t="s">
        <v>1317</v>
      </c>
      <c r="C776" s="8" t="s">
        <v>1328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286.8</v>
      </c>
      <c r="I776" s="9">
        <v>124</v>
      </c>
      <c r="J776" s="8" t="s">
        <v>14</v>
      </c>
      <c r="K776" s="8" t="s">
        <v>1329</v>
      </c>
      <c r="L776" s="10">
        <v>286.8</v>
      </c>
    </row>
    <row r="777" spans="2:12" x14ac:dyDescent="0.15">
      <c r="B777" s="8" t="s">
        <v>1317</v>
      </c>
      <c r="C777" s="8" t="s">
        <v>1330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286.39999999999998</v>
      </c>
      <c r="I777" s="9">
        <v>87</v>
      </c>
      <c r="J777" s="8" t="s">
        <v>14</v>
      </c>
      <c r="K777" s="8" t="s">
        <v>1331</v>
      </c>
      <c r="L777" s="10">
        <v>286.39999999999998</v>
      </c>
    </row>
    <row r="778" spans="2:12" x14ac:dyDescent="0.15">
      <c r="B778" s="8" t="s">
        <v>1317</v>
      </c>
      <c r="C778" s="8" t="s">
        <v>1332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286.60000000000002</v>
      </c>
      <c r="I778" s="9">
        <v>96</v>
      </c>
      <c r="J778" s="8" t="s">
        <v>14</v>
      </c>
      <c r="K778" s="8" t="s">
        <v>1333</v>
      </c>
      <c r="L778" s="10">
        <v>286.60000000000002</v>
      </c>
    </row>
    <row r="779" spans="2:12" x14ac:dyDescent="0.15">
      <c r="B779" s="8" t="s">
        <v>1317</v>
      </c>
      <c r="C779" s="8" t="s">
        <v>1332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286.60000000000002</v>
      </c>
      <c r="I779" s="9">
        <v>135</v>
      </c>
      <c r="J779" s="8" t="s">
        <v>14</v>
      </c>
      <c r="K779" s="8" t="s">
        <v>1334</v>
      </c>
      <c r="L779" s="10">
        <v>286.60000000000002</v>
      </c>
    </row>
    <row r="780" spans="2:12" x14ac:dyDescent="0.15">
      <c r="B780" s="8" t="s">
        <v>1317</v>
      </c>
      <c r="C780" s="8" t="s">
        <v>1335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286.8</v>
      </c>
      <c r="I780" s="9">
        <v>85</v>
      </c>
      <c r="J780" s="8" t="s">
        <v>14</v>
      </c>
      <c r="K780" s="8" t="s">
        <v>1336</v>
      </c>
      <c r="L780" s="10">
        <v>286.8</v>
      </c>
    </row>
    <row r="781" spans="2:12" x14ac:dyDescent="0.15">
      <c r="B781" s="8" t="s">
        <v>1317</v>
      </c>
      <c r="C781" s="8" t="s">
        <v>1337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286.8</v>
      </c>
      <c r="I781" s="9">
        <v>106</v>
      </c>
      <c r="J781" s="8" t="s">
        <v>14</v>
      </c>
      <c r="K781" s="8" t="s">
        <v>1338</v>
      </c>
      <c r="L781" s="10">
        <v>286.8</v>
      </c>
    </row>
    <row r="782" spans="2:12" x14ac:dyDescent="0.15">
      <c r="B782" s="8" t="s">
        <v>1317</v>
      </c>
      <c r="C782" s="8" t="s">
        <v>1339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287</v>
      </c>
      <c r="I782" s="9">
        <v>255</v>
      </c>
      <c r="J782" s="8" t="s">
        <v>14</v>
      </c>
      <c r="K782" s="8" t="s">
        <v>1340</v>
      </c>
      <c r="L782" s="10">
        <v>287</v>
      </c>
    </row>
    <row r="783" spans="2:12" x14ac:dyDescent="0.15">
      <c r="B783" s="8" t="s">
        <v>1317</v>
      </c>
      <c r="C783" s="8" t="s">
        <v>1341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285.60000000000002</v>
      </c>
      <c r="I783" s="9">
        <v>46</v>
      </c>
      <c r="J783" s="8" t="s">
        <v>14</v>
      </c>
      <c r="K783" s="8" t="s">
        <v>1342</v>
      </c>
      <c r="L783" s="10">
        <v>285.60000000000002</v>
      </c>
    </row>
    <row r="784" spans="2:12" x14ac:dyDescent="0.15">
      <c r="B784" s="8" t="s">
        <v>1317</v>
      </c>
      <c r="C784" s="8" t="s">
        <v>1343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285.60000000000002</v>
      </c>
      <c r="I784" s="9">
        <v>100</v>
      </c>
      <c r="J784" s="8" t="s">
        <v>14</v>
      </c>
      <c r="K784" s="8" t="s">
        <v>1344</v>
      </c>
      <c r="L784" s="10">
        <v>285.60000000000002</v>
      </c>
    </row>
    <row r="785" spans="2:12" x14ac:dyDescent="0.15">
      <c r="B785" s="8" t="s">
        <v>1317</v>
      </c>
      <c r="C785" s="8" t="s">
        <v>1345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285.8</v>
      </c>
      <c r="I785" s="9">
        <v>147</v>
      </c>
      <c r="J785" s="8" t="s">
        <v>14</v>
      </c>
      <c r="K785" s="8" t="s">
        <v>1346</v>
      </c>
      <c r="L785" s="10">
        <v>285.8</v>
      </c>
    </row>
    <row r="786" spans="2:12" x14ac:dyDescent="0.15">
      <c r="B786" s="8" t="s">
        <v>1317</v>
      </c>
      <c r="C786" s="8" t="s">
        <v>1345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286</v>
      </c>
      <c r="I786" s="9">
        <v>88</v>
      </c>
      <c r="J786" s="8" t="s">
        <v>14</v>
      </c>
      <c r="K786" s="8" t="s">
        <v>1347</v>
      </c>
      <c r="L786" s="10">
        <v>286</v>
      </c>
    </row>
    <row r="787" spans="2:12" x14ac:dyDescent="0.15">
      <c r="B787" s="8" t="s">
        <v>1317</v>
      </c>
      <c r="C787" s="8" t="s">
        <v>1348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285.39999999999998</v>
      </c>
      <c r="I787" s="9">
        <v>95</v>
      </c>
      <c r="J787" s="8" t="s">
        <v>14</v>
      </c>
      <c r="K787" s="8" t="s">
        <v>1349</v>
      </c>
      <c r="L787" s="10">
        <v>285.39999999999998</v>
      </c>
    </row>
    <row r="788" spans="2:12" x14ac:dyDescent="0.15">
      <c r="B788" s="8" t="s">
        <v>1317</v>
      </c>
      <c r="C788" s="8" t="s">
        <v>1350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285.39999999999998</v>
      </c>
      <c r="I788" s="9">
        <v>72</v>
      </c>
      <c r="J788" s="8" t="s">
        <v>14</v>
      </c>
      <c r="K788" s="8" t="s">
        <v>1351</v>
      </c>
      <c r="L788" s="10">
        <v>285.39999999999998</v>
      </c>
    </row>
    <row r="789" spans="2:12" x14ac:dyDescent="0.15">
      <c r="B789" s="8" t="s">
        <v>1317</v>
      </c>
      <c r="C789" s="8" t="s">
        <v>1352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285.39999999999998</v>
      </c>
      <c r="I789" s="9">
        <v>145</v>
      </c>
      <c r="J789" s="8" t="s">
        <v>14</v>
      </c>
      <c r="K789" s="8" t="s">
        <v>1353</v>
      </c>
      <c r="L789" s="10">
        <v>285.39999999999998</v>
      </c>
    </row>
    <row r="790" spans="2:12" x14ac:dyDescent="0.15">
      <c r="B790" s="8" t="s">
        <v>1317</v>
      </c>
      <c r="C790" s="8" t="s">
        <v>1354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285.39999999999998</v>
      </c>
      <c r="I790" s="9">
        <v>79</v>
      </c>
      <c r="J790" s="8" t="s">
        <v>14</v>
      </c>
      <c r="K790" s="8" t="s">
        <v>1355</v>
      </c>
      <c r="L790" s="10">
        <v>285.39999999999998</v>
      </c>
    </row>
    <row r="791" spans="2:12" x14ac:dyDescent="0.15">
      <c r="B791" s="8" t="s">
        <v>1317</v>
      </c>
      <c r="C791" s="8" t="s">
        <v>74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285.39999999999998</v>
      </c>
      <c r="I791" s="9">
        <v>96</v>
      </c>
      <c r="J791" s="8" t="s">
        <v>14</v>
      </c>
      <c r="K791" s="8" t="s">
        <v>1356</v>
      </c>
      <c r="L791" s="10">
        <v>285.39999999999998</v>
      </c>
    </row>
    <row r="792" spans="2:12" x14ac:dyDescent="0.15">
      <c r="B792" s="8" t="s">
        <v>1317</v>
      </c>
      <c r="C792" s="8" t="s">
        <v>1357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285.39999999999998</v>
      </c>
      <c r="I792" s="9">
        <v>77</v>
      </c>
      <c r="J792" s="8" t="s">
        <v>14</v>
      </c>
      <c r="K792" s="8" t="s">
        <v>1358</v>
      </c>
      <c r="L792" s="10">
        <v>285.39999999999998</v>
      </c>
    </row>
    <row r="793" spans="2:12" x14ac:dyDescent="0.15">
      <c r="B793" s="8" t="s">
        <v>1317</v>
      </c>
      <c r="C793" s="8" t="s">
        <v>1359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285.39999999999998</v>
      </c>
      <c r="I793" s="9">
        <v>71</v>
      </c>
      <c r="J793" s="8" t="s">
        <v>14</v>
      </c>
      <c r="K793" s="8" t="s">
        <v>1360</v>
      </c>
      <c r="L793" s="10">
        <v>285.39999999999998</v>
      </c>
    </row>
    <row r="794" spans="2:12" x14ac:dyDescent="0.15">
      <c r="B794" s="8" t="s">
        <v>1317</v>
      </c>
      <c r="C794" s="8" t="s">
        <v>1359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285.39999999999998</v>
      </c>
      <c r="I794" s="9">
        <v>161</v>
      </c>
      <c r="J794" s="8" t="s">
        <v>14</v>
      </c>
      <c r="K794" s="8" t="s">
        <v>1361</v>
      </c>
      <c r="L794" s="10">
        <v>285.39999999999998</v>
      </c>
    </row>
    <row r="795" spans="2:12" x14ac:dyDescent="0.15">
      <c r="B795" s="8" t="s">
        <v>1317</v>
      </c>
      <c r="C795" s="8" t="s">
        <v>1362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285.60000000000002</v>
      </c>
      <c r="I795" s="9">
        <v>81</v>
      </c>
      <c r="J795" s="8" t="s">
        <v>14</v>
      </c>
      <c r="K795" s="8" t="s">
        <v>1363</v>
      </c>
      <c r="L795" s="10">
        <v>285.60000000000002</v>
      </c>
    </row>
    <row r="796" spans="2:12" x14ac:dyDescent="0.15">
      <c r="B796" s="8" t="s">
        <v>1317</v>
      </c>
      <c r="C796" s="8" t="s">
        <v>1364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285.2</v>
      </c>
      <c r="I796" s="9">
        <v>84</v>
      </c>
      <c r="J796" s="8" t="s">
        <v>14</v>
      </c>
      <c r="K796" s="8" t="s">
        <v>1365</v>
      </c>
      <c r="L796" s="10">
        <v>285.2</v>
      </c>
    </row>
    <row r="797" spans="2:12" x14ac:dyDescent="0.15">
      <c r="B797" s="8" t="s">
        <v>1317</v>
      </c>
      <c r="C797" s="8" t="s">
        <v>1366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285.39999999999998</v>
      </c>
      <c r="I797" s="9">
        <v>111</v>
      </c>
      <c r="J797" s="8" t="s">
        <v>14</v>
      </c>
      <c r="K797" s="8" t="s">
        <v>1367</v>
      </c>
      <c r="L797" s="10">
        <v>285.39999999999998</v>
      </c>
    </row>
    <row r="798" spans="2:12" x14ac:dyDescent="0.15">
      <c r="B798" s="8" t="s">
        <v>1317</v>
      </c>
      <c r="C798" s="8" t="s">
        <v>1368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285.39999999999998</v>
      </c>
      <c r="I798" s="9">
        <v>165</v>
      </c>
      <c r="J798" s="8" t="s">
        <v>14</v>
      </c>
      <c r="K798" s="8" t="s">
        <v>1369</v>
      </c>
      <c r="L798" s="10">
        <v>285.39999999999998</v>
      </c>
    </row>
    <row r="799" spans="2:12" x14ac:dyDescent="0.15">
      <c r="B799" s="8" t="s">
        <v>1317</v>
      </c>
      <c r="C799" s="8" t="s">
        <v>1370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285.39999999999998</v>
      </c>
      <c r="I799" s="9">
        <v>155</v>
      </c>
      <c r="J799" s="8" t="s">
        <v>14</v>
      </c>
      <c r="K799" s="8" t="s">
        <v>1371</v>
      </c>
      <c r="L799" s="10">
        <v>285.39999999999998</v>
      </c>
    </row>
    <row r="800" spans="2:12" x14ac:dyDescent="0.15">
      <c r="B800" s="8" t="s">
        <v>1317</v>
      </c>
      <c r="C800" s="8" t="s">
        <v>1372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285.2</v>
      </c>
      <c r="I800" s="9">
        <v>69</v>
      </c>
      <c r="J800" s="8" t="s">
        <v>14</v>
      </c>
      <c r="K800" s="8" t="s">
        <v>1373</v>
      </c>
      <c r="L800" s="10">
        <v>285.2</v>
      </c>
    </row>
    <row r="801" spans="2:12" x14ac:dyDescent="0.15">
      <c r="B801" s="8" t="s">
        <v>1317</v>
      </c>
      <c r="C801" s="8" t="s">
        <v>910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285.39999999999998</v>
      </c>
      <c r="I801" s="9">
        <v>101</v>
      </c>
      <c r="J801" s="8" t="s">
        <v>14</v>
      </c>
      <c r="K801" s="8" t="s">
        <v>1374</v>
      </c>
      <c r="L801" s="10">
        <v>285.39999999999998</v>
      </c>
    </row>
    <row r="802" spans="2:12" x14ac:dyDescent="0.15">
      <c r="B802" s="8" t="s">
        <v>1317</v>
      </c>
      <c r="C802" s="8" t="s">
        <v>1375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285.39999999999998</v>
      </c>
      <c r="I802" s="9">
        <v>40</v>
      </c>
      <c r="J802" s="8" t="s">
        <v>14</v>
      </c>
      <c r="K802" s="8" t="s">
        <v>1376</v>
      </c>
      <c r="L802" s="10">
        <v>285.39999999999998</v>
      </c>
    </row>
    <row r="803" spans="2:12" x14ac:dyDescent="0.15">
      <c r="B803" s="8" t="s">
        <v>1317</v>
      </c>
      <c r="C803" s="8" t="s">
        <v>1377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285.2</v>
      </c>
      <c r="I803" s="9">
        <v>77</v>
      </c>
      <c r="J803" s="8" t="s">
        <v>14</v>
      </c>
      <c r="K803" s="8" t="s">
        <v>1378</v>
      </c>
      <c r="L803" s="10">
        <v>285.2</v>
      </c>
    </row>
    <row r="804" spans="2:12" x14ac:dyDescent="0.15">
      <c r="B804" s="8" t="s">
        <v>1317</v>
      </c>
      <c r="C804" s="8" t="s">
        <v>1379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285.39999999999998</v>
      </c>
      <c r="I804" s="9">
        <v>110</v>
      </c>
      <c r="J804" s="8" t="s">
        <v>14</v>
      </c>
      <c r="K804" s="8" t="s">
        <v>1380</v>
      </c>
      <c r="L804" s="10">
        <v>285.39999999999998</v>
      </c>
    </row>
    <row r="805" spans="2:12" x14ac:dyDescent="0.15">
      <c r="B805" s="8" t="s">
        <v>1317</v>
      </c>
      <c r="C805" s="8" t="s">
        <v>1381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285.2</v>
      </c>
      <c r="I805" s="9">
        <v>101</v>
      </c>
      <c r="J805" s="8" t="s">
        <v>14</v>
      </c>
      <c r="K805" s="8" t="s">
        <v>1382</v>
      </c>
      <c r="L805" s="10">
        <v>285.2</v>
      </c>
    </row>
    <row r="806" spans="2:12" x14ac:dyDescent="0.15">
      <c r="B806" s="8" t="s">
        <v>1317</v>
      </c>
      <c r="C806" s="8" t="s">
        <v>1383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285.2</v>
      </c>
      <c r="I806" s="9">
        <v>96</v>
      </c>
      <c r="J806" s="8" t="s">
        <v>14</v>
      </c>
      <c r="K806" s="8" t="s">
        <v>1384</v>
      </c>
      <c r="L806" s="10">
        <v>285.2</v>
      </c>
    </row>
    <row r="807" spans="2:12" x14ac:dyDescent="0.15">
      <c r="B807" s="8" t="s">
        <v>1317</v>
      </c>
      <c r="C807" s="8" t="s">
        <v>1385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285.2</v>
      </c>
      <c r="I807" s="9">
        <v>44</v>
      </c>
      <c r="J807" s="8" t="s">
        <v>14</v>
      </c>
      <c r="K807" s="8" t="s">
        <v>1386</v>
      </c>
      <c r="L807" s="10">
        <v>285.2</v>
      </c>
    </row>
    <row r="808" spans="2:12" x14ac:dyDescent="0.15">
      <c r="B808" s="8" t="s">
        <v>1317</v>
      </c>
      <c r="C808" s="8" t="s">
        <v>1387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285</v>
      </c>
      <c r="I808" s="9">
        <v>103</v>
      </c>
      <c r="J808" s="8" t="s">
        <v>14</v>
      </c>
      <c r="K808" s="8" t="s">
        <v>1388</v>
      </c>
      <c r="L808" s="10">
        <v>285</v>
      </c>
    </row>
    <row r="809" spans="2:12" x14ac:dyDescent="0.15">
      <c r="B809" s="8" t="s">
        <v>1317</v>
      </c>
      <c r="C809" s="8" t="s">
        <v>1389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285.2</v>
      </c>
      <c r="I809" s="9">
        <v>106</v>
      </c>
      <c r="J809" s="8" t="s">
        <v>14</v>
      </c>
      <c r="K809" s="8" t="s">
        <v>1390</v>
      </c>
      <c r="L809" s="10">
        <v>285.2</v>
      </c>
    </row>
    <row r="810" spans="2:12" x14ac:dyDescent="0.15">
      <c r="B810" s="8" t="s">
        <v>1317</v>
      </c>
      <c r="C810" s="8" t="s">
        <v>1391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285.2</v>
      </c>
      <c r="I810" s="9">
        <v>74</v>
      </c>
      <c r="J810" s="8" t="s">
        <v>14</v>
      </c>
      <c r="K810" s="8" t="s">
        <v>1392</v>
      </c>
      <c r="L810" s="10">
        <v>285.2</v>
      </c>
    </row>
    <row r="811" spans="2:12" x14ac:dyDescent="0.15">
      <c r="B811" s="8" t="s">
        <v>1317</v>
      </c>
      <c r="C811" s="8" t="s">
        <v>1393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285.2</v>
      </c>
      <c r="I811" s="9">
        <v>63</v>
      </c>
      <c r="J811" s="8" t="s">
        <v>14</v>
      </c>
      <c r="K811" s="8" t="s">
        <v>1394</v>
      </c>
      <c r="L811" s="10">
        <v>285.2</v>
      </c>
    </row>
    <row r="812" spans="2:12" x14ac:dyDescent="0.15">
      <c r="B812" s="8" t="s">
        <v>1317</v>
      </c>
      <c r="C812" s="8" t="s">
        <v>1395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285.39999999999998</v>
      </c>
      <c r="I812" s="9">
        <v>66</v>
      </c>
      <c r="J812" s="8" t="s">
        <v>14</v>
      </c>
      <c r="K812" s="8" t="s">
        <v>1396</v>
      </c>
      <c r="L812" s="10">
        <v>285.39999999999998</v>
      </c>
    </row>
    <row r="813" spans="2:12" x14ac:dyDescent="0.15">
      <c r="B813" s="8" t="s">
        <v>1317</v>
      </c>
      <c r="C813" s="8" t="s">
        <v>1397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285.2</v>
      </c>
      <c r="I813" s="9">
        <v>92</v>
      </c>
      <c r="J813" s="8" t="s">
        <v>14</v>
      </c>
      <c r="K813" s="8" t="s">
        <v>1398</v>
      </c>
      <c r="L813" s="10">
        <v>285.2</v>
      </c>
    </row>
    <row r="814" spans="2:12" x14ac:dyDescent="0.15">
      <c r="B814" s="8" t="s">
        <v>1317</v>
      </c>
      <c r="C814" s="8" t="s">
        <v>1399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285.2</v>
      </c>
      <c r="I814" s="9">
        <v>136</v>
      </c>
      <c r="J814" s="8" t="s">
        <v>14</v>
      </c>
      <c r="K814" s="8" t="s">
        <v>1400</v>
      </c>
      <c r="L814" s="10">
        <v>285.2</v>
      </c>
    </row>
    <row r="815" spans="2:12" x14ac:dyDescent="0.15">
      <c r="B815" s="8" t="s">
        <v>1317</v>
      </c>
      <c r="C815" s="8" t="s">
        <v>1401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285.2</v>
      </c>
      <c r="I815" s="9">
        <v>105</v>
      </c>
      <c r="J815" s="8" t="s">
        <v>14</v>
      </c>
      <c r="K815" s="8" t="s">
        <v>1402</v>
      </c>
      <c r="L815" s="10">
        <v>285.2</v>
      </c>
    </row>
    <row r="816" spans="2:12" x14ac:dyDescent="0.15">
      <c r="B816" s="8" t="s">
        <v>1317</v>
      </c>
      <c r="C816" s="8" t="s">
        <v>1401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285.39999999999998</v>
      </c>
      <c r="I816" s="9">
        <v>62</v>
      </c>
      <c r="J816" s="8" t="s">
        <v>14</v>
      </c>
      <c r="K816" s="8" t="s">
        <v>1403</v>
      </c>
      <c r="L816" s="10">
        <v>285.39999999999998</v>
      </c>
    </row>
    <row r="817" spans="2:12" x14ac:dyDescent="0.15">
      <c r="B817" s="8" t="s">
        <v>1317</v>
      </c>
      <c r="C817" s="8" t="s">
        <v>1404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285.60000000000002</v>
      </c>
      <c r="I817" s="9">
        <v>30</v>
      </c>
      <c r="J817" s="8" t="s">
        <v>14</v>
      </c>
      <c r="K817" s="8" t="s">
        <v>1405</v>
      </c>
      <c r="L817" s="10">
        <v>285.60000000000002</v>
      </c>
    </row>
    <row r="818" spans="2:12" x14ac:dyDescent="0.15">
      <c r="B818" s="8" t="s">
        <v>1317</v>
      </c>
      <c r="C818" s="8" t="s">
        <v>1404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285.60000000000002</v>
      </c>
      <c r="I818" s="9">
        <v>35</v>
      </c>
      <c r="J818" s="8" t="s">
        <v>14</v>
      </c>
      <c r="K818" s="8" t="s">
        <v>1406</v>
      </c>
      <c r="L818" s="10">
        <v>285.60000000000002</v>
      </c>
    </row>
    <row r="819" spans="2:12" x14ac:dyDescent="0.15">
      <c r="B819" s="8" t="s">
        <v>1317</v>
      </c>
      <c r="C819" s="8" t="s">
        <v>1407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285.2</v>
      </c>
      <c r="I819" s="9">
        <v>157</v>
      </c>
      <c r="J819" s="8" t="s">
        <v>14</v>
      </c>
      <c r="K819" s="8" t="s">
        <v>1408</v>
      </c>
      <c r="L819" s="10">
        <v>285.2</v>
      </c>
    </row>
    <row r="820" spans="2:12" x14ac:dyDescent="0.15">
      <c r="B820" s="8" t="s">
        <v>1317</v>
      </c>
      <c r="C820" s="8" t="s">
        <v>1409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285.60000000000002</v>
      </c>
      <c r="I820" s="9">
        <v>26</v>
      </c>
      <c r="J820" s="8" t="s">
        <v>14</v>
      </c>
      <c r="K820" s="8" t="s">
        <v>1410</v>
      </c>
      <c r="L820" s="10">
        <v>285.60000000000002</v>
      </c>
    </row>
    <row r="821" spans="2:12" x14ac:dyDescent="0.15">
      <c r="B821" s="8" t="s">
        <v>1317</v>
      </c>
      <c r="C821" s="8" t="s">
        <v>1409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285.60000000000002</v>
      </c>
      <c r="I821" s="9">
        <v>15</v>
      </c>
      <c r="J821" s="8" t="s">
        <v>14</v>
      </c>
      <c r="K821" s="8" t="s">
        <v>1411</v>
      </c>
      <c r="L821" s="10">
        <v>285.60000000000002</v>
      </c>
    </row>
    <row r="822" spans="2:12" x14ac:dyDescent="0.15">
      <c r="B822" s="8" t="s">
        <v>1317</v>
      </c>
      <c r="C822" s="8" t="s">
        <v>1409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285.60000000000002</v>
      </c>
      <c r="I822" s="9">
        <v>18</v>
      </c>
      <c r="J822" s="8" t="s">
        <v>14</v>
      </c>
      <c r="K822" s="8" t="s">
        <v>1412</v>
      </c>
      <c r="L822" s="10">
        <v>285.60000000000002</v>
      </c>
    </row>
    <row r="823" spans="2:12" x14ac:dyDescent="0.15">
      <c r="B823" s="8" t="s">
        <v>1317</v>
      </c>
      <c r="C823" s="8" t="s">
        <v>1413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285.60000000000002</v>
      </c>
      <c r="I823" s="9">
        <v>63</v>
      </c>
      <c r="J823" s="8" t="s">
        <v>14</v>
      </c>
      <c r="K823" s="8" t="s">
        <v>1414</v>
      </c>
      <c r="L823" s="10">
        <v>285.60000000000002</v>
      </c>
    </row>
    <row r="824" spans="2:12" x14ac:dyDescent="0.15">
      <c r="B824" s="8" t="s">
        <v>1317</v>
      </c>
      <c r="C824" s="8" t="s">
        <v>1415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285.60000000000002</v>
      </c>
      <c r="I824" s="9">
        <v>72</v>
      </c>
      <c r="J824" s="8" t="s">
        <v>14</v>
      </c>
      <c r="K824" s="8" t="s">
        <v>1416</v>
      </c>
      <c r="L824" s="10">
        <v>285.60000000000002</v>
      </c>
    </row>
    <row r="825" spans="2:12" x14ac:dyDescent="0.15">
      <c r="B825" s="8" t="s">
        <v>1317</v>
      </c>
      <c r="C825" s="8" t="s">
        <v>1417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285</v>
      </c>
      <c r="I825" s="9">
        <v>81</v>
      </c>
      <c r="J825" s="8" t="s">
        <v>14</v>
      </c>
      <c r="K825" s="8" t="s">
        <v>1418</v>
      </c>
      <c r="L825" s="10">
        <v>285</v>
      </c>
    </row>
    <row r="826" spans="2:12" x14ac:dyDescent="0.15">
      <c r="B826" s="8" t="s">
        <v>1317</v>
      </c>
      <c r="C826" s="8" t="s">
        <v>1419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285</v>
      </c>
      <c r="I826" s="9">
        <v>135</v>
      </c>
      <c r="J826" s="8" t="s">
        <v>14</v>
      </c>
      <c r="K826" s="8" t="s">
        <v>1420</v>
      </c>
      <c r="L826" s="10">
        <v>285</v>
      </c>
    </row>
    <row r="827" spans="2:12" x14ac:dyDescent="0.15">
      <c r="B827" s="8" t="s">
        <v>1317</v>
      </c>
      <c r="C827" s="8" t="s">
        <v>528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284.60000000000002</v>
      </c>
      <c r="I827" s="9">
        <v>160</v>
      </c>
      <c r="J827" s="8" t="s">
        <v>14</v>
      </c>
      <c r="K827" s="8" t="s">
        <v>1421</v>
      </c>
      <c r="L827" s="10">
        <v>284.60000000000002</v>
      </c>
    </row>
    <row r="828" spans="2:12" x14ac:dyDescent="0.15">
      <c r="B828" s="8" t="s">
        <v>1317</v>
      </c>
      <c r="C828" s="8" t="s">
        <v>1422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284.2</v>
      </c>
      <c r="I828" s="9">
        <v>1</v>
      </c>
      <c r="J828" s="8" t="s">
        <v>14</v>
      </c>
      <c r="K828" s="8" t="s">
        <v>1423</v>
      </c>
      <c r="L828" s="10">
        <v>284.2</v>
      </c>
    </row>
    <row r="829" spans="2:12" x14ac:dyDescent="0.15">
      <c r="B829" s="8" t="s">
        <v>1317</v>
      </c>
      <c r="C829" s="8" t="s">
        <v>1424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284.2</v>
      </c>
      <c r="I829" s="9">
        <v>45</v>
      </c>
      <c r="J829" s="8" t="s">
        <v>14</v>
      </c>
      <c r="K829" s="8" t="s">
        <v>1425</v>
      </c>
      <c r="L829" s="10">
        <v>284.2</v>
      </c>
    </row>
    <row r="830" spans="2:12" x14ac:dyDescent="0.15">
      <c r="B830" s="8" t="s">
        <v>1317</v>
      </c>
      <c r="C830" s="8" t="s">
        <v>1426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284.60000000000002</v>
      </c>
      <c r="I830" s="9">
        <v>53</v>
      </c>
      <c r="J830" s="8" t="s">
        <v>14</v>
      </c>
      <c r="K830" s="8" t="s">
        <v>1427</v>
      </c>
      <c r="L830" s="10">
        <v>284.60000000000002</v>
      </c>
    </row>
    <row r="831" spans="2:12" x14ac:dyDescent="0.15">
      <c r="B831" s="8" t="s">
        <v>1317</v>
      </c>
      <c r="C831" s="8" t="s">
        <v>1426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284.60000000000002</v>
      </c>
      <c r="I831" s="9">
        <v>6</v>
      </c>
      <c r="J831" s="8" t="s">
        <v>14</v>
      </c>
      <c r="K831" s="8" t="s">
        <v>1428</v>
      </c>
      <c r="L831" s="10">
        <v>284.60000000000002</v>
      </c>
    </row>
    <row r="832" spans="2:12" x14ac:dyDescent="0.15">
      <c r="B832" s="8" t="s">
        <v>1317</v>
      </c>
      <c r="C832" s="8" t="s">
        <v>1429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284.8</v>
      </c>
      <c r="I832" s="9">
        <v>91</v>
      </c>
      <c r="J832" s="8" t="s">
        <v>14</v>
      </c>
      <c r="K832" s="8" t="s">
        <v>1430</v>
      </c>
      <c r="L832" s="10">
        <v>284.8</v>
      </c>
    </row>
    <row r="833" spans="2:12" x14ac:dyDescent="0.15">
      <c r="B833" s="8" t="s">
        <v>1317</v>
      </c>
      <c r="C833" s="8" t="s">
        <v>1431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284.39999999999998</v>
      </c>
      <c r="I833" s="9">
        <v>63</v>
      </c>
      <c r="J833" s="8" t="s">
        <v>14</v>
      </c>
      <c r="K833" s="8" t="s">
        <v>1432</v>
      </c>
      <c r="L833" s="10">
        <v>284.39999999999998</v>
      </c>
    </row>
    <row r="834" spans="2:12" x14ac:dyDescent="0.15">
      <c r="B834" s="8" t="s">
        <v>1317</v>
      </c>
      <c r="C834" s="8" t="s">
        <v>1433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284.60000000000002</v>
      </c>
      <c r="I834" s="9">
        <v>73</v>
      </c>
      <c r="J834" s="8" t="s">
        <v>14</v>
      </c>
      <c r="K834" s="8" t="s">
        <v>1434</v>
      </c>
      <c r="L834" s="10">
        <v>284.60000000000002</v>
      </c>
    </row>
    <row r="835" spans="2:12" x14ac:dyDescent="0.15">
      <c r="B835" s="8" t="s">
        <v>1317</v>
      </c>
      <c r="C835" s="8" t="s">
        <v>1435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284.60000000000002</v>
      </c>
      <c r="I835" s="9">
        <v>111</v>
      </c>
      <c r="J835" s="8" t="s">
        <v>14</v>
      </c>
      <c r="K835" s="8" t="s">
        <v>1436</v>
      </c>
      <c r="L835" s="10">
        <v>284.60000000000002</v>
      </c>
    </row>
    <row r="836" spans="2:12" x14ac:dyDescent="0.15">
      <c r="B836" s="8" t="s">
        <v>1317</v>
      </c>
      <c r="C836" s="8" t="s">
        <v>1435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284.8</v>
      </c>
      <c r="I836" s="9">
        <v>60</v>
      </c>
      <c r="J836" s="8" t="s">
        <v>14</v>
      </c>
      <c r="K836" s="8" t="s">
        <v>1437</v>
      </c>
      <c r="L836" s="10">
        <v>284.8</v>
      </c>
    </row>
    <row r="837" spans="2:12" x14ac:dyDescent="0.15">
      <c r="B837" s="8" t="s">
        <v>1317</v>
      </c>
      <c r="C837" s="8" t="s">
        <v>1438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282.8</v>
      </c>
      <c r="I837" s="9">
        <v>96</v>
      </c>
      <c r="J837" s="8" t="s">
        <v>14</v>
      </c>
      <c r="K837" s="8" t="s">
        <v>1439</v>
      </c>
      <c r="L837" s="10">
        <v>282.8</v>
      </c>
    </row>
    <row r="838" spans="2:12" x14ac:dyDescent="0.15">
      <c r="B838" s="8" t="s">
        <v>1317</v>
      </c>
      <c r="C838" s="8" t="s">
        <v>1440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282.60000000000002</v>
      </c>
      <c r="I838" s="9">
        <v>64</v>
      </c>
      <c r="J838" s="8" t="s">
        <v>14</v>
      </c>
      <c r="K838" s="8" t="s">
        <v>1441</v>
      </c>
      <c r="L838" s="10">
        <v>282.60000000000002</v>
      </c>
    </row>
    <row r="839" spans="2:12" x14ac:dyDescent="0.15">
      <c r="B839" s="8" t="s">
        <v>1317</v>
      </c>
      <c r="C839" s="8" t="s">
        <v>1442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283.2</v>
      </c>
      <c r="I839" s="9">
        <v>48</v>
      </c>
      <c r="J839" s="8" t="s">
        <v>14</v>
      </c>
      <c r="K839" s="8" t="s">
        <v>1443</v>
      </c>
      <c r="L839" s="10">
        <v>283.2</v>
      </c>
    </row>
    <row r="840" spans="2:12" x14ac:dyDescent="0.15">
      <c r="B840" s="8" t="s">
        <v>1317</v>
      </c>
      <c r="C840" s="8" t="s">
        <v>1444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283.60000000000002</v>
      </c>
      <c r="I840" s="9">
        <v>104</v>
      </c>
      <c r="J840" s="8" t="s">
        <v>14</v>
      </c>
      <c r="K840" s="8" t="s">
        <v>1445</v>
      </c>
      <c r="L840" s="10">
        <v>283.60000000000002</v>
      </c>
    </row>
    <row r="841" spans="2:12" x14ac:dyDescent="0.15">
      <c r="B841" s="8" t="s">
        <v>1317</v>
      </c>
      <c r="C841" s="8" t="s">
        <v>1446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283.8</v>
      </c>
      <c r="I841" s="9">
        <v>68</v>
      </c>
      <c r="J841" s="8" t="s">
        <v>14</v>
      </c>
      <c r="K841" s="8" t="s">
        <v>1447</v>
      </c>
      <c r="L841" s="10">
        <v>283.8</v>
      </c>
    </row>
    <row r="842" spans="2:12" x14ac:dyDescent="0.15">
      <c r="B842" s="8" t="s">
        <v>1317</v>
      </c>
      <c r="C842" s="8" t="s">
        <v>1448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283.8</v>
      </c>
      <c r="I842" s="9">
        <v>67</v>
      </c>
      <c r="J842" s="8" t="s">
        <v>14</v>
      </c>
      <c r="K842" s="8" t="s">
        <v>1449</v>
      </c>
      <c r="L842" s="10">
        <v>283.8</v>
      </c>
    </row>
    <row r="843" spans="2:12" x14ac:dyDescent="0.15">
      <c r="B843" s="8" t="s">
        <v>1317</v>
      </c>
      <c r="C843" s="8" t="s">
        <v>1450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284</v>
      </c>
      <c r="I843" s="9">
        <v>56</v>
      </c>
      <c r="J843" s="8" t="s">
        <v>14</v>
      </c>
      <c r="K843" s="8" t="s">
        <v>1451</v>
      </c>
      <c r="L843" s="10">
        <v>284</v>
      </c>
    </row>
    <row r="844" spans="2:12" x14ac:dyDescent="0.15">
      <c r="B844" s="8" t="s">
        <v>1317</v>
      </c>
      <c r="C844" s="8" t="s">
        <v>594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284.2</v>
      </c>
      <c r="I844" s="9">
        <v>63</v>
      </c>
      <c r="J844" s="8" t="s">
        <v>14</v>
      </c>
      <c r="K844" s="8" t="s">
        <v>1452</v>
      </c>
      <c r="L844" s="10">
        <v>284.2</v>
      </c>
    </row>
    <row r="845" spans="2:12" x14ac:dyDescent="0.15">
      <c r="B845" s="8" t="s">
        <v>1317</v>
      </c>
      <c r="C845" s="8" t="s">
        <v>1453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284.2</v>
      </c>
      <c r="I845" s="9">
        <v>68</v>
      </c>
      <c r="J845" s="8" t="s">
        <v>14</v>
      </c>
      <c r="K845" s="8" t="s">
        <v>1454</v>
      </c>
      <c r="L845" s="10">
        <v>284.2</v>
      </c>
    </row>
    <row r="846" spans="2:12" x14ac:dyDescent="0.15">
      <c r="B846" s="8" t="s">
        <v>1317</v>
      </c>
      <c r="C846" s="8" t="s">
        <v>1453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284.2</v>
      </c>
      <c r="I846" s="9">
        <v>44</v>
      </c>
      <c r="J846" s="8" t="s">
        <v>14</v>
      </c>
      <c r="K846" s="8" t="s">
        <v>1455</v>
      </c>
      <c r="L846" s="10">
        <v>284.2</v>
      </c>
    </row>
    <row r="847" spans="2:12" x14ac:dyDescent="0.15">
      <c r="B847" s="8" t="s">
        <v>1317</v>
      </c>
      <c r="C847" s="8" t="s">
        <v>1456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283.8</v>
      </c>
      <c r="I847" s="9">
        <v>82</v>
      </c>
      <c r="J847" s="8" t="s">
        <v>14</v>
      </c>
      <c r="K847" s="8" t="s">
        <v>1457</v>
      </c>
      <c r="L847" s="10">
        <v>283.8</v>
      </c>
    </row>
    <row r="848" spans="2:12" x14ac:dyDescent="0.15">
      <c r="B848" s="8" t="s">
        <v>1317</v>
      </c>
      <c r="C848" s="8" t="s">
        <v>1458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283.8</v>
      </c>
      <c r="I848" s="9">
        <v>103</v>
      </c>
      <c r="J848" s="8" t="s">
        <v>14</v>
      </c>
      <c r="K848" s="8" t="s">
        <v>1459</v>
      </c>
      <c r="L848" s="10">
        <v>283.8</v>
      </c>
    </row>
    <row r="849" spans="2:12" x14ac:dyDescent="0.15">
      <c r="B849" s="8" t="s">
        <v>1317</v>
      </c>
      <c r="C849" s="8" t="s">
        <v>1460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284</v>
      </c>
      <c r="I849" s="9">
        <v>86</v>
      </c>
      <c r="J849" s="8" t="s">
        <v>14</v>
      </c>
      <c r="K849" s="8" t="s">
        <v>1461</v>
      </c>
      <c r="L849" s="10">
        <v>284</v>
      </c>
    </row>
    <row r="850" spans="2:12" x14ac:dyDescent="0.15">
      <c r="B850" s="8" t="s">
        <v>1317</v>
      </c>
      <c r="C850" s="8" t="s">
        <v>1462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282.39999999999998</v>
      </c>
      <c r="I850" s="9">
        <v>44</v>
      </c>
      <c r="J850" s="8" t="s">
        <v>14</v>
      </c>
      <c r="K850" s="8" t="s">
        <v>1463</v>
      </c>
      <c r="L850" s="10">
        <v>282.39999999999998</v>
      </c>
    </row>
    <row r="851" spans="2:12" x14ac:dyDescent="0.15">
      <c r="B851" s="8" t="s">
        <v>1317</v>
      </c>
      <c r="C851" s="8" t="s">
        <v>1462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282.60000000000002</v>
      </c>
      <c r="I851" s="9">
        <v>67</v>
      </c>
      <c r="J851" s="8" t="s">
        <v>14</v>
      </c>
      <c r="K851" s="8" t="s">
        <v>1464</v>
      </c>
      <c r="L851" s="10">
        <v>282.60000000000002</v>
      </c>
    </row>
    <row r="852" spans="2:12" x14ac:dyDescent="0.15">
      <c r="B852" s="8" t="s">
        <v>1317</v>
      </c>
      <c r="C852" s="8" t="s">
        <v>1465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282.8</v>
      </c>
      <c r="I852" s="9">
        <v>95</v>
      </c>
      <c r="J852" s="8" t="s">
        <v>14</v>
      </c>
      <c r="K852" s="8" t="s">
        <v>1466</v>
      </c>
      <c r="L852" s="10">
        <v>282.8</v>
      </c>
    </row>
    <row r="853" spans="2:12" x14ac:dyDescent="0.15">
      <c r="B853" s="8" t="s">
        <v>1317</v>
      </c>
      <c r="C853" s="8" t="s">
        <v>1467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283</v>
      </c>
      <c r="I853" s="9">
        <v>79</v>
      </c>
      <c r="J853" s="8" t="s">
        <v>14</v>
      </c>
      <c r="K853" s="8" t="s">
        <v>1468</v>
      </c>
      <c r="L853" s="10">
        <v>283</v>
      </c>
    </row>
    <row r="854" spans="2:12" x14ac:dyDescent="0.15">
      <c r="B854" s="8" t="s">
        <v>1317</v>
      </c>
      <c r="C854" s="8" t="s">
        <v>1469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283.2</v>
      </c>
      <c r="I854" s="9">
        <v>167</v>
      </c>
      <c r="J854" s="8" t="s">
        <v>14</v>
      </c>
      <c r="K854" s="8" t="s">
        <v>1470</v>
      </c>
      <c r="L854" s="10">
        <v>283.2</v>
      </c>
    </row>
    <row r="855" spans="2:12" x14ac:dyDescent="0.15">
      <c r="B855" s="8" t="s">
        <v>1317</v>
      </c>
      <c r="C855" s="8" t="s">
        <v>1471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283.2</v>
      </c>
      <c r="I855" s="9">
        <v>68</v>
      </c>
      <c r="J855" s="8" t="s">
        <v>14</v>
      </c>
      <c r="K855" s="8" t="s">
        <v>1472</v>
      </c>
      <c r="L855" s="10">
        <v>283.2</v>
      </c>
    </row>
    <row r="856" spans="2:12" x14ac:dyDescent="0.15">
      <c r="B856" s="8" t="s">
        <v>1317</v>
      </c>
      <c r="C856" s="8" t="s">
        <v>1473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283</v>
      </c>
      <c r="I856" s="9">
        <v>50</v>
      </c>
      <c r="J856" s="8" t="s">
        <v>14</v>
      </c>
      <c r="K856" s="8" t="s">
        <v>1474</v>
      </c>
      <c r="L856" s="10">
        <v>283</v>
      </c>
    </row>
    <row r="857" spans="2:12" x14ac:dyDescent="0.15">
      <c r="B857" s="8" t="s">
        <v>1317</v>
      </c>
      <c r="C857" s="8" t="s">
        <v>1475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283</v>
      </c>
      <c r="I857" s="9">
        <v>123</v>
      </c>
      <c r="J857" s="8" t="s">
        <v>14</v>
      </c>
      <c r="K857" s="8" t="s">
        <v>1476</v>
      </c>
      <c r="L857" s="10">
        <v>283</v>
      </c>
    </row>
    <row r="858" spans="2:12" x14ac:dyDescent="0.15">
      <c r="B858" s="8" t="s">
        <v>1317</v>
      </c>
      <c r="C858" s="8" t="s">
        <v>1294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282.8</v>
      </c>
      <c r="I858" s="9">
        <v>74</v>
      </c>
      <c r="J858" s="8" t="s">
        <v>14</v>
      </c>
      <c r="K858" s="8" t="s">
        <v>1477</v>
      </c>
      <c r="L858" s="10">
        <v>282.8</v>
      </c>
    </row>
    <row r="859" spans="2:12" x14ac:dyDescent="0.15">
      <c r="B859" s="8" t="s">
        <v>1317</v>
      </c>
      <c r="C859" s="8" t="s">
        <v>1478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282.8</v>
      </c>
      <c r="I859" s="9">
        <v>122</v>
      </c>
      <c r="J859" s="8" t="s">
        <v>14</v>
      </c>
      <c r="K859" s="8" t="s">
        <v>1479</v>
      </c>
      <c r="L859" s="10">
        <v>282.8</v>
      </c>
    </row>
    <row r="860" spans="2:12" x14ac:dyDescent="0.15">
      <c r="B860" s="8" t="s">
        <v>1317</v>
      </c>
      <c r="C860" s="8" t="s">
        <v>1478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282.8</v>
      </c>
      <c r="I860" s="9">
        <v>6</v>
      </c>
      <c r="J860" s="8" t="s">
        <v>14</v>
      </c>
      <c r="K860" s="8" t="s">
        <v>1480</v>
      </c>
      <c r="L860" s="10">
        <v>282.8</v>
      </c>
    </row>
    <row r="861" spans="2:12" x14ac:dyDescent="0.15">
      <c r="B861" s="8" t="s">
        <v>1317</v>
      </c>
      <c r="C861" s="8" t="s">
        <v>1481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282.8</v>
      </c>
      <c r="I861" s="9">
        <v>69</v>
      </c>
      <c r="J861" s="8" t="s">
        <v>14</v>
      </c>
      <c r="K861" s="8" t="s">
        <v>1482</v>
      </c>
      <c r="L861" s="10">
        <v>282.8</v>
      </c>
    </row>
    <row r="862" spans="2:12" x14ac:dyDescent="0.15">
      <c r="B862" s="8" t="s">
        <v>1317</v>
      </c>
      <c r="C862" s="8" t="s">
        <v>1483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281.8</v>
      </c>
      <c r="I862" s="9">
        <v>74</v>
      </c>
      <c r="J862" s="8" t="s">
        <v>14</v>
      </c>
      <c r="K862" s="8" t="s">
        <v>1484</v>
      </c>
      <c r="L862" s="10">
        <v>281.8</v>
      </c>
    </row>
    <row r="863" spans="2:12" x14ac:dyDescent="0.15">
      <c r="B863" s="8" t="s">
        <v>1317</v>
      </c>
      <c r="C863" s="8" t="s">
        <v>1483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282</v>
      </c>
      <c r="I863" s="9">
        <v>90</v>
      </c>
      <c r="J863" s="8" t="s">
        <v>14</v>
      </c>
      <c r="K863" s="8" t="s">
        <v>1485</v>
      </c>
      <c r="L863" s="10">
        <v>282</v>
      </c>
    </row>
    <row r="864" spans="2:12" x14ac:dyDescent="0.15">
      <c r="B864" s="8" t="s">
        <v>1317</v>
      </c>
      <c r="C864" s="8" t="s">
        <v>1483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282</v>
      </c>
      <c r="I864" s="9">
        <v>12</v>
      </c>
      <c r="J864" s="8" t="s">
        <v>14</v>
      </c>
      <c r="K864" s="8" t="s">
        <v>1486</v>
      </c>
      <c r="L864" s="10">
        <v>282</v>
      </c>
    </row>
    <row r="865" spans="2:12" x14ac:dyDescent="0.15">
      <c r="B865" s="8" t="s">
        <v>1317</v>
      </c>
      <c r="C865" s="8" t="s">
        <v>1487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283.2</v>
      </c>
      <c r="I865" s="9">
        <v>190</v>
      </c>
      <c r="J865" s="8" t="s">
        <v>14</v>
      </c>
      <c r="K865" s="8" t="s">
        <v>1488</v>
      </c>
      <c r="L865" s="10">
        <v>283.2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2025-10-27T09:26:18Z</dcterms:modified>
</cp:coreProperties>
</file>